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<sst xmlns="http://schemas.openxmlformats.org/spreadsheetml/2006/main" count="2225" uniqueCount="699">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</sst>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50" workbookViewId="0">
      <selection activeCell="D373" sqref="D37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855468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697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8549.6857188224749</v>
      </c>
      <c r="E23" s="39">
        <v>2105.4658735440348</v>
      </c>
      <c r="F23" s="36">
        <v>-6444.2198452784396</v>
      </c>
      <c r="G23" s="35">
        <v>-0.75373762933662369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7979.716239960002</v>
      </c>
      <c r="E29" s="18">
        <v>2097.7017364700005</v>
      </c>
      <c r="F29" s="26">
        <v>-5882.0145034900015</v>
      </c>
      <c r="G29" s="25">
        <v>-0.73712076051459752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530.75992934359783</v>
      </c>
      <c r="E31" s="18">
        <v>1.51560132</v>
      </c>
      <c r="F31" s="26">
        <v>-529.24432802359786</v>
      </c>
      <c r="G31" s="25">
        <v>-0.99714446921063848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39.209549518875605</v>
      </c>
      <c r="E37" s="18">
        <v>6.248535754034636</v>
      </c>
      <c r="F37" s="26">
        <v>-32.96101376484097</v>
      </c>
      <c r="G37" s="25">
        <v>-0.8406374000541228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7698.2403969191064</v>
      </c>
      <c r="E38" s="39">
        <v>1912.6057742677322</v>
      </c>
      <c r="F38" s="36">
        <v>-5785.6346226513742</v>
      </c>
      <c r="G38" s="35">
        <v>-0.75155286459576254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7669.7480836283958</v>
      </c>
      <c r="E44" s="18">
        <v>1905.5827362182692</v>
      </c>
      <c r="F44" s="26">
        <v>-5764.1653474101267</v>
      </c>
      <c r="G44" s="25">
        <v>-0.75154558983679443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26.234982733082752</v>
      </c>
      <c r="E46" s="18">
        <v>5.9968890435015885</v>
      </c>
      <c r="F46" s="26">
        <v>-20.238093689581163</v>
      </c>
      <c r="G46" s="25">
        <v>-0.77141631444874514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2.2573305576283316</v>
      </c>
      <c r="E52" s="18">
        <v>1.0261490059612868</v>
      </c>
      <c r="F52" s="26">
        <v>-1.2311815516670448</v>
      </c>
      <c r="G52" s="25">
        <v>-0.54541482527068963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1251.8845398661838</v>
      </c>
      <c r="E53" s="39">
        <v>313.91171124691112</v>
      </c>
      <c r="F53" s="36">
        <v>-937.9728286192726</v>
      </c>
      <c r="G53" s="35">
        <v>-0.74924867170221165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1014.3339876299623</v>
      </c>
      <c r="E55" s="18">
        <v>263.67133938000001</v>
      </c>
      <c r="F55" s="26">
        <v>-750.66264824996233</v>
      </c>
      <c r="G55" s="25">
        <v>-0.74005471314622895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997.76398762996223</v>
      </c>
      <c r="E56" s="18">
        <v>256.13381086999999</v>
      </c>
      <c r="F56" s="26">
        <v>-741.6301767599623</v>
      </c>
      <c r="G56" s="25">
        <v>-0.74329218728528468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997.76398762996223</v>
      </c>
      <c r="E57" s="18">
        <v>256.13381086999999</v>
      </c>
      <c r="F57" s="26">
        <v>-741.6301767599623</v>
      </c>
      <c r="G57" s="25">
        <v>-0.74329218728528468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16.57</v>
      </c>
      <c r="E59" s="18">
        <v>7.5375285100000005</v>
      </c>
      <c r="F59" s="26">
        <v>-9.0324714899999989</v>
      </c>
      <c r="G59" s="25">
        <v>-0.54510992697646343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133.50856505719992</v>
      </c>
      <c r="E60" s="18">
        <v>20.119534323464265</v>
      </c>
      <c r="F60" s="26">
        <v>-113.38903073373565</v>
      </c>
      <c r="G60" s="25">
        <v>-0.84930154619784637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104.04198717902165</v>
      </c>
      <c r="E61" s="18">
        <v>30.120837543446854</v>
      </c>
      <c r="F61" s="26">
        <v>-73.921149635574793</v>
      </c>
      <c r="G61" s="25">
        <v>-0.71049344250202651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4369.0754283439746</v>
      </c>
      <c r="E62" s="39">
        <v>1083.6145931488772</v>
      </c>
      <c r="F62" s="36">
        <v>-3285.4608351950974</v>
      </c>
      <c r="G62" s="35">
        <v>-0.75198079984634114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2608.6199208332396</v>
      </c>
      <c r="E63" s="18">
        <v>637.67847045999997</v>
      </c>
      <c r="F63" s="26">
        <v>-1970.9414503732396</v>
      </c>
      <c r="G63" s="25">
        <v>-0.75554948984046932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1546.63550919508</v>
      </c>
      <c r="E64" s="18">
        <v>430.05222054999996</v>
      </c>
      <c r="F64" s="26">
        <v>-1116.5832886450801</v>
      </c>
      <c r="G64" s="25">
        <v>-0.72194339390680795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213.81999831565599</v>
      </c>
      <c r="E67" s="18">
        <v>15.883902138877318</v>
      </c>
      <c r="F67" s="26">
        <v>-197.93609617677868</v>
      </c>
      <c r="G67" s="25">
        <v>-0.92571367381909531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1283.6855517579652</v>
      </c>
      <c r="E68" s="39">
        <v>353.87805322527902</v>
      </c>
      <c r="F68" s="36">
        <v>-929.80749853268617</v>
      </c>
      <c r="G68" s="35">
        <v>-0.72432652783179285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371.16535718013847</v>
      </c>
      <c r="E69" s="39">
        <v>91.452984933265171</v>
      </c>
      <c r="F69" s="36">
        <v>-279.71237224687331</v>
      </c>
      <c r="G69" s="35">
        <v>-0.75360581701896256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65.219196777688666</v>
      </c>
      <c r="E70" s="39">
        <v>16.615196365271899</v>
      </c>
      <c r="F70" s="36">
        <v>-48.604000412416767</v>
      </c>
      <c r="G70" s="35">
        <v>-0.74524070846950508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59.842577528414814</v>
      </c>
      <c r="E71" s="18">
        <v>15.4536881784292</v>
      </c>
      <c r="F71" s="26">
        <v>-44.388889349985618</v>
      </c>
      <c r="G71" s="25">
        <v>-0.74176098663044077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5.376619249273844</v>
      </c>
      <c r="E72" s="18">
        <v>1.1615081868426991</v>
      </c>
      <c r="F72" s="26">
        <v>-4.215111062431145</v>
      </c>
      <c r="G72" s="25">
        <v>-0.78397053371417924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357.21032299315669</v>
      </c>
      <c r="E73" s="39">
        <v>53.133235348128096</v>
      </c>
      <c r="F73" s="36">
        <v>-304.0770876450286</v>
      </c>
      <c r="G73" s="35">
        <v>-0.85125503959988857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269.98733603975586</v>
      </c>
      <c r="E74" s="18">
        <v>37.077583736482687</v>
      </c>
      <c r="F74" s="26">
        <v>-232.90975230327317</v>
      </c>
      <c r="G74" s="25">
        <v>-0.86266917448667668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30.112679670504065</v>
      </c>
      <c r="E75" s="18">
        <v>6.2428265039835198</v>
      </c>
      <c r="F75" s="26">
        <v>-23.869853166520546</v>
      </c>
      <c r="G75" s="25">
        <v>-0.79268445809894217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57.110307282896784</v>
      </c>
      <c r="E76" s="18">
        <v>9.8128251076618902</v>
      </c>
      <c r="F76" s="26">
        <v>-47.29748217523489</v>
      </c>
      <c r="G76" s="25">
        <v>-0.82817768675181669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565.60067462260008</v>
      </c>
      <c r="E78" s="18">
        <v>96.071286159999985</v>
      </c>
      <c r="F78" s="26">
        <v>-469.52938846260008</v>
      </c>
      <c r="G78" s="25">
        <v>-0.83014290740706054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5.8724625367799996</v>
      </c>
      <c r="E79" s="18">
        <v>0</v>
      </c>
      <c r="F79" s="26">
        <v>-5.8724625367799996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219.77214812553549</v>
      </c>
      <c r="E80" s="18">
        <v>43.561265897732433</v>
      </c>
      <c r="F80" s="26">
        <v>-176.21088222780307</v>
      </c>
      <c r="G80" s="25">
        <v>-0.80178896066097549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851.44532190336861</v>
      </c>
      <c r="E81" s="39">
        <v>192.86009927630298</v>
      </c>
      <c r="F81" s="36">
        <v>-658.5852226270656</v>
      </c>
      <c r="G81" s="35">
        <v>-0.77349091677998449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309.96815633160622</v>
      </c>
      <c r="E87" s="18">
        <v>192.11900025173122</v>
      </c>
      <c r="F87" s="26">
        <v>-117.849156079875</v>
      </c>
      <c r="G87" s="25">
        <v>-0.38019762247383598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504.52494661051509</v>
      </c>
      <c r="E89" s="18">
        <v>-4.4812877235015884</v>
      </c>
      <c r="F89" s="26">
        <v>-509.00623433401665</v>
      </c>
      <c r="G89" s="25">
        <v>-1.0088821925528313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36.952218961247276</v>
      </c>
      <c r="E95" s="18">
        <v>5.2223867480733492</v>
      </c>
      <c r="F95" s="26">
        <v>-31.729832213173928</v>
      </c>
      <c r="G95" s="25">
        <v>-0.85867190401880344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-232.85177820734503</v>
      </c>
      <c r="E96" s="39">
        <v>-20.020921127202598</v>
      </c>
      <c r="F96" s="36">
        <v>212.83085708014244</v>
      </c>
      <c r="G96" s="35">
        <v>0.91401860324478701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80.659692520382166</v>
      </c>
      <c r="E97" s="18">
        <v>40.72347142575002</v>
      </c>
      <c r="F97" s="26">
        <v>-39.936221094632145</v>
      </c>
      <c r="G97" s="25">
        <v>-0.49511992727396686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5.0962797907271371</v>
      </c>
      <c r="E99" s="18">
        <v>2.9618697787247621</v>
      </c>
      <c r="F99" s="26">
        <v>-2.134410012002375</v>
      </c>
      <c r="G99" s="25">
        <v>-0.41881727449226985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6</v>
      </c>
      <c r="E100" s="18">
        <v>2.3774488099999997</v>
      </c>
      <c r="F100" s="26">
        <v>-3.6225511900000003</v>
      </c>
      <c r="G100" s="25">
        <v>-0.60375853166666671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6</v>
      </c>
      <c r="E101" s="18">
        <v>2.3774488099999997</v>
      </c>
      <c r="F101" s="26">
        <v>-3.6225511900000003</v>
      </c>
      <c r="G101" s="25">
        <v>-0.60375853166666671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69.563412729655028</v>
      </c>
      <c r="E102" s="18">
        <v>35.384152837025255</v>
      </c>
      <c r="F102" s="26">
        <v>-34.179259892629773</v>
      </c>
      <c r="G102" s="25">
        <v>-0.49133960729415282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313.51147072772721</v>
      </c>
      <c r="E103" s="18">
        <v>60.744392552952618</v>
      </c>
      <c r="F103" s="26">
        <v>-252.76707817477461</v>
      </c>
      <c r="G103" s="25">
        <v>-0.80624507163341785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15.381431505546239</v>
      </c>
      <c r="E104" s="18">
        <v>4.3156242000000002</v>
      </c>
      <c r="F104" s="26">
        <v>-11.065807305546238</v>
      </c>
      <c r="G104" s="25">
        <v>-0.71942636168526497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249.0514685101549</v>
      </c>
      <c r="E105" s="18">
        <v>42.665757420847093</v>
      </c>
      <c r="F105" s="26">
        <v>-206.38571108930782</v>
      </c>
      <c r="G105" s="25">
        <v>-0.82868698716744404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1.61613827</v>
      </c>
      <c r="F106" s="26">
        <v>1.61613827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1.61613827</v>
      </c>
      <c r="F107" s="26">
        <v>1.61613827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49.078570712026078</v>
      </c>
      <c r="E108" s="18">
        <v>12.146872662105524</v>
      </c>
      <c r="F108" s="26">
        <v>-36.931698049920556</v>
      </c>
      <c r="G108" s="25">
        <v>-0.7525014994145075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618.59354369602352</v>
      </c>
      <c r="E109" s="39">
        <v>172.83917814910038</v>
      </c>
      <c r="F109" s="36">
        <v>-445.75436554692317</v>
      </c>
      <c r="G109" s="35">
        <v>-0.7205933041001259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77.116378124261246</v>
      </c>
      <c r="E115" s="18">
        <v>167.94388515510823</v>
      </c>
      <c r="F115" s="26">
        <v>90.827507030846988</v>
      </c>
      <c r="G115" s="25">
        <v>1.1777978847047557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504.52494661051509</v>
      </c>
      <c r="E117" s="18">
        <v>-4.545493909643155</v>
      </c>
      <c r="F117" s="26">
        <v>-509.07044052015823</v>
      </c>
      <c r="G117" s="25">
        <v>-1.0090094532295788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2.7634122599999995</v>
      </c>
      <c r="F118" s="26">
        <v>2.7634122599999995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36.95221896124724</v>
      </c>
      <c r="E123" s="18">
        <v>6.6773746436349262</v>
      </c>
      <c r="F123" s="26">
        <v>-30.274844317612313</v>
      </c>
      <c r="G123" s="25">
        <v>-0.81929705897668381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50.107644490471202</v>
      </c>
      <c r="E124" s="39">
        <v>21.47220130638258</v>
      </c>
      <c r="F124" s="36">
        <v>-28.635443184088622</v>
      </c>
      <c r="G124" s="35">
        <v>-0.57147853337097343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5.8207660913467408E-14</v>
      </c>
      <c r="E130" s="18">
        <v>19.584047589641997</v>
      </c>
      <c r="F130" s="26">
        <v>19.584047589641941</v>
      </c>
      <c r="G130" s="25">
        <v>336451375683279.06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50.107644490471223</v>
      </c>
      <c r="E132" s="18">
        <v>0</v>
      </c>
      <c r="F132" s="26">
        <v>-50.107644490471223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1.8881537167405813</v>
      </c>
      <c r="F138" s="26">
        <v>1.8881537167405813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568.4858992055523</v>
      </c>
      <c r="E139" s="39">
        <v>151.36697684271746</v>
      </c>
      <c r="F139" s="36">
        <v>-417.11892236283484</v>
      </c>
      <c r="G139" s="35">
        <v>-0.73373662028512965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77.116378124261189</v>
      </c>
      <c r="E145" s="18">
        <v>148.35983756546625</v>
      </c>
      <c r="F145" s="26">
        <v>71.243459441205061</v>
      </c>
      <c r="G145" s="25">
        <v>0.92384343214883846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454.41730212004387</v>
      </c>
      <c r="E147" s="18">
        <v>-4.545493909643155</v>
      </c>
      <c r="F147" s="26">
        <v>-458.96279602968701</v>
      </c>
      <c r="G147" s="25">
        <v>-1.0100029067740963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2.7634122599999995</v>
      </c>
      <c r="F148" s="26">
        <v>2.7634122599999995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36.95221896124724</v>
      </c>
      <c r="E153" s="18">
        <v>4.7892209268943446</v>
      </c>
      <c r="F153" s="26">
        <v>-32.162998034352896</v>
      </c>
      <c r="G153" s="25">
        <v>-0.87039422634086128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568.4858992055523</v>
      </c>
      <c r="E154" s="39">
        <v>151.36697684271738</v>
      </c>
      <c r="F154" s="36">
        <v>-417.11892236283495</v>
      </c>
      <c r="G154" s="35">
        <v>-0.73373662028512987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103.06155084027806</v>
      </c>
      <c r="E157" s="18">
        <v>0</v>
      </c>
      <c r="F157" s="26">
        <v>-103.06155084027806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465.42434836527423</v>
      </c>
      <c r="E158" s="27">
        <v>151.36697684271738</v>
      </c>
      <c r="F158" s="26">
        <v>-314.05737152255688</v>
      </c>
      <c r="G158" s="25">
        <v>-0.67477641130214028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1238.8103693863168</v>
      </c>
      <c r="E160" s="18">
        <v>306.95792050321262</v>
      </c>
      <c r="F160" s="26">
        <v>-931.85244888310422</v>
      </c>
      <c r="G160" s="25">
        <v>-0.75221557060805544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3252.8787731416123</v>
      </c>
      <c r="E161" s="18">
        <v>3374.4990289959392</v>
      </c>
      <c r="F161" s="26">
        <v>121.62025585432684</v>
      </c>
      <c r="G161" s="25">
        <v>3.738849933742433E-2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1.1675524629803737</v>
      </c>
      <c r="E162" s="18">
        <v>1054.9844566861582</v>
      </c>
      <c r="F162" s="26">
        <v>1053.8169042231777</v>
      </c>
      <c r="G162" s="25">
        <v>902.58633991755119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2991.3477731416128</v>
      </c>
      <c r="E163" s="18">
        <v>3164.4754903987291</v>
      </c>
      <c r="F163" s="26">
        <v>173.12771725711627</v>
      </c>
      <c r="G163" s="25">
        <v>5.7876158302814715E-2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2078.1675524629804</v>
      </c>
      <c r="E164" s="18">
        <v>894.96091808464962</v>
      </c>
      <c r="F164" s="26">
        <v>-1183.2066343783308</v>
      </c>
      <c r="G164" s="25">
        <v>-0.56935093273688664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2.4146938442430619</v>
      </c>
      <c r="E165" s="18">
        <v>10.30915079568898</v>
      </c>
      <c r="F165" s="26">
        <v>7.8944569514459184</v>
      </c>
      <c r="G165" s="92">
        <v>3.2693407366185618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9935.6356842707792</v>
      </c>
      <c r="E167" s="39">
        <v>2769.7426061832307</v>
      </c>
      <c r="F167" s="36">
        <v>-7165.8930780875489</v>
      </c>
      <c r="G167" s="35">
        <v>-0.72123146478005007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9680.9917422528379</v>
      </c>
      <c r="E173" s="18">
        <v>2582.68800848</v>
      </c>
      <c r="F173" s="26">
        <v>-7098.3037337728383</v>
      </c>
      <c r="G173" s="25">
        <v>-0.7332207198144981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131.98140743831746</v>
      </c>
      <c r="E175" s="18">
        <v>88.776137599999984</v>
      </c>
      <c r="F175" s="26">
        <v>-43.205269838317477</v>
      </c>
      <c r="G175" s="25">
        <v>-0.32735875966855255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3</v>
      </c>
      <c r="E176" s="18">
        <v>1.6683417199999999</v>
      </c>
      <c r="F176" s="26">
        <v>7.8944569514459184</v>
      </c>
      <c r="G176" s="25">
        <v>3.2693407366185618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-7098.3037337728383</v>
      </c>
      <c r="G183" s="25">
        <v>-0.7332207198144981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119.66253457962384</v>
      </c>
      <c r="E184" s="18">
        <v>96.610118383230656</v>
      </c>
      <c r="F184" s="26">
        <v>-23.052416196393182</v>
      </c>
      <c r="G184" s="25">
        <v>-0.19264522749226934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9194.1800302615702</v>
      </c>
      <c r="E185" s="39">
        <v>2339.2483592541589</v>
      </c>
      <c r="F185" s="36">
        <v>-6854.9316710074108</v>
      </c>
      <c r="G185" s="35">
        <v>-0.74557292204907921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1197.3167851559547</v>
      </c>
      <c r="E187" s="18">
        <v>307.60191457000002</v>
      </c>
      <c r="F187" s="26">
        <v>-889.71487058595471</v>
      </c>
      <c r="G187" s="25">
        <v>-0.74309061863696024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1197.3167851559547</v>
      </c>
      <c r="E190" s="18">
        <v>307.60191457000002</v>
      </c>
      <c r="F190" s="26">
        <v>-889.71487058595471</v>
      </c>
      <c r="G190" s="25">
        <v>-0.74309061863696024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3119.0057358614217</v>
      </c>
      <c r="E191" s="18">
        <v>756.26368223999998</v>
      </c>
      <c r="F191" s="26">
        <v>-2362.7420536214217</v>
      </c>
      <c r="G191" s="25">
        <v>-0.75753052533866805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1876.3535124706896</v>
      </c>
      <c r="E192" s="18">
        <v>553.63639797000008</v>
      </c>
      <c r="F192" s="26">
        <v>-1322.7171145006896</v>
      </c>
      <c r="G192" s="25">
        <v>-0.70494025017652517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1032.5896707720847</v>
      </c>
      <c r="E194" s="18">
        <v>258.09022454000001</v>
      </c>
      <c r="F194" s="26">
        <v>-774.49944623208467</v>
      </c>
      <c r="G194" s="25">
        <v>-0.75005538807392713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288.94108555041697</v>
      </c>
      <c r="E195" s="18">
        <v>76.001140929999991</v>
      </c>
      <c r="F195" s="26">
        <v>-212.93994462041698</v>
      </c>
      <c r="G195" s="25">
        <v>-0.73696665261286065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366.27042341559849</v>
      </c>
      <c r="E196" s="18">
        <v>109.44727518276287</v>
      </c>
      <c r="F196" s="26">
        <v>-256.82314823283559</v>
      </c>
      <c r="G196" s="25">
        <v>-0.70118451235529977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14.639348200444394</v>
      </c>
      <c r="E197" s="18">
        <v>-2.2696338890000001</v>
      </c>
      <c r="F197" s="26">
        <v>-16.908982089444393</v>
      </c>
      <c r="G197" s="25">
        <v>-1.1550365397368649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318.64638918453733</v>
      </c>
      <c r="E198" s="18">
        <v>37.266745650000004</v>
      </c>
      <c r="F198" s="26">
        <v>-281.37964353453731</v>
      </c>
      <c r="G198" s="25">
        <v>-0.8830467034465036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264.72564042390792</v>
      </c>
      <c r="E199" s="18">
        <v>34.36778865000008</v>
      </c>
      <c r="F199" s="26">
        <v>-230.35785177390784</v>
      </c>
      <c r="G199" s="25">
        <v>-0.8701758220512128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42.019211597524738</v>
      </c>
      <c r="E200" s="18">
        <v>2.4653285699999996</v>
      </c>
      <c r="F200" s="26">
        <v>-39.553883027524741</v>
      </c>
      <c r="G200" s="25">
        <v>-0.94132853815502759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249.0514685101549</v>
      </c>
      <c r="E201" s="18">
        <v>42.667280182857411</v>
      </c>
      <c r="F201" s="26">
        <v>-206.38418832729749</v>
      </c>
      <c r="G201" s="25">
        <v>-0.8286808729211822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439.26010731927863</v>
      </c>
      <c r="E202" s="18">
        <v>161.44058076853889</v>
      </c>
      <c r="F202" s="26">
        <v>-277.81952655073974</v>
      </c>
      <c r="G202" s="25">
        <v>-0.63247156279731331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9.5313199999999991</v>
      </c>
      <c r="F203" s="36">
        <v>9.5313199999999991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9.5313199999999991</v>
      </c>
      <c r="F209" s="26">
        <v>9.5313199999999991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1167.4126240530386</v>
      </c>
      <c r="E210" s="39">
        <v>229.73733551999996</v>
      </c>
      <c r="F210" s="36">
        <v>-937.67528853303861</v>
      </c>
      <c r="G210" s="35">
        <v>-0.80320811100843259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1167.4126240530386</v>
      </c>
      <c r="E211" s="18">
        <v>229.73733551999996</v>
      </c>
      <c r="F211" s="26">
        <v>-937.67528853303861</v>
      </c>
      <c r="G211" s="25">
        <v>-0.80320811100843259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529.92474264027794</v>
      </c>
      <c r="E212" s="18">
        <v>123.34911215999996</v>
      </c>
      <c r="F212" s="26">
        <v>-406.57563048027799</v>
      </c>
      <c r="G212" s="25">
        <v>-0.76723277432672843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631.29603304411285</v>
      </c>
      <c r="E213" s="18">
        <v>104.83841788000001</v>
      </c>
      <c r="F213" s="26">
        <v>-526.45761516411289</v>
      </c>
      <c r="G213" s="25">
        <v>-0.83393144833420141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6.1918483686480004</v>
      </c>
      <c r="E215" s="18">
        <v>1.5498054800000001</v>
      </c>
      <c r="F215" s="26">
        <v>-4.6420428886480005</v>
      </c>
      <c r="G215" s="25">
        <v>-0.74970228795534888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-1.8918200339612667E-13</v>
      </c>
      <c r="E217" s="18">
        <v>0</v>
      </c>
      <c r="F217" s="26">
        <v>1.8918200339612667E-13</v>
      </c>
      <c r="G217" s="25">
        <v>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288.09627979072712</v>
      </c>
      <c r="E222" s="39">
        <v>12.859793158793449</v>
      </c>
      <c r="F222" s="36">
        <v>-275.2364866319337</v>
      </c>
      <c r="G222" s="35">
        <v>-0.95536286283136052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5.0962797907271371</v>
      </c>
      <c r="E223" s="18">
        <v>2.8597931587934493</v>
      </c>
      <c r="F223" s="26">
        <v>-2.2364866319336878</v>
      </c>
      <c r="G223" s="25">
        <v>-0.43884690868092741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283</v>
      </c>
      <c r="E224" s="18">
        <v>10</v>
      </c>
      <c r="F224" s="26">
        <v>-273</v>
      </c>
      <c r="G224" s="25">
        <v>-0.96466431095406358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85.058758459999993</v>
      </c>
      <c r="E226" s="18">
        <v>0</v>
      </c>
      <c r="F226" s="26">
        <v>-85.058758459999993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197.94124154000002</v>
      </c>
      <c r="E227" s="18">
        <v>10</v>
      </c>
      <c r="F227" s="26">
        <v>-187.94124154000002</v>
      </c>
      <c r="G227" s="25">
        <v>-0.94947995717214295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544.53099999999995</v>
      </c>
      <c r="E235" s="39">
        <v>220.00124433505999</v>
      </c>
      <c r="F235" s="36">
        <v>-324.52975566493996</v>
      </c>
      <c r="G235" s="35">
        <v>-0.59598031271854124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544.53099999999995</v>
      </c>
      <c r="E236" s="18">
        <v>220</v>
      </c>
      <c r="F236" s="26">
        <v>-324.53099999999995</v>
      </c>
      <c r="G236" s="25">
        <v>-0.59598259786862451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346.58975845999998</v>
      </c>
      <c r="E237" s="18">
        <v>0</v>
      </c>
      <c r="F237" s="26">
        <v>-346.58975845999998</v>
      </c>
      <c r="G237" s="25">
        <v>-1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197.94124154000002</v>
      </c>
      <c r="E239" s="18">
        <v>220</v>
      </c>
      <c r="F239" s="26">
        <v>22.058758459999979</v>
      </c>
      <c r="G239" s="25">
        <v>0.11144094221285532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1.24433506E-3</v>
      </c>
      <c r="F240" s="26">
        <v>1.24433506E-3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-6.2270067574532462E-15</v>
      </c>
      <c r="F241" s="26">
        <v>-6.2270067574532462E-15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741.45565400920896</v>
      </c>
      <c r="E242" s="39">
        <v>430.49424692907178</v>
      </c>
      <c r="F242" s="36">
        <v>-310.96140708013718</v>
      </c>
      <c r="G242" s="35">
        <v>-0.41939312944570922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-1167.4126240530386</v>
      </c>
      <c r="E243" s="39">
        <v>-220.20601551999997</v>
      </c>
      <c r="F243" s="36">
        <v>947.20660853303866</v>
      </c>
      <c r="G243" s="35">
        <v>0.8113725935603765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-1167.4126240530386</v>
      </c>
      <c r="E244" s="18">
        <v>-229.73733551999996</v>
      </c>
      <c r="F244" s="26">
        <v>937.67528853303861</v>
      </c>
      <c r="G244" s="25">
        <v>0.80320811100843259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9.5313199999999991</v>
      </c>
      <c r="F245" s="26">
        <v>9.5313199999999991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-256.43472020927283</v>
      </c>
      <c r="E246" s="39">
        <v>-207.14145117626654</v>
      </c>
      <c r="F246" s="36">
        <v>49.293269033006283</v>
      </c>
      <c r="G246" s="35">
        <v>0.19222540922999323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-261.53099999999995</v>
      </c>
      <c r="E247" s="18">
        <v>-210</v>
      </c>
      <c r="F247" s="26">
        <v>51.530999999999949</v>
      </c>
      <c r="G247" s="25">
        <v>0.19703591543641083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5.0962797907271371</v>
      </c>
      <c r="E248" s="18">
        <v>2.8585488237334555</v>
      </c>
      <c r="F248" s="26">
        <v>-2.2377309669936816</v>
      </c>
      <c r="G248" s="25">
        <v>-0.4390910740547081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270</v>
      </c>
      <c r="E249" s="39">
        <v>0</v>
      </c>
      <c r="F249" s="36">
        <v>-270</v>
      </c>
      <c r="G249" s="35">
        <v>-1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-412.39169025310252</v>
      </c>
      <c r="E250" s="39">
        <v>3.1467802328052699</v>
      </c>
      <c r="F250" s="36">
        <v>415.53847048590779</v>
      </c>
      <c r="G250" s="35">
        <v>1.0076305616897225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428.92241788108976</v>
      </c>
      <c r="E251" s="39">
        <v>425.53276878911259</v>
      </c>
      <c r="F251" s="36">
        <v>-3.3896490919771622</v>
      </c>
      <c r="G251" s="35">
        <v>-7.9027090929923733E-3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16.530727627987233</v>
      </c>
      <c r="E252" s="39">
        <v>428.67954902191786</v>
      </c>
      <c r="F252" s="36">
        <v>412.14882139393063</v>
      </c>
      <c r="G252" s="35">
        <v>24.93228553933373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821.25599894599918</v>
      </c>
      <c r="E254" s="39">
        <v>867.58024666902952</v>
      </c>
      <c r="F254" s="36">
        <v>46.324247723030339</v>
      </c>
      <c r="G254" s="35">
        <v>5.6406586718980349E-2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735.99488029834606</v>
      </c>
      <c r="E265" s="18">
        <v>832.90578338000012</v>
      </c>
      <c r="F265" s="26">
        <v>96.910903081654055</v>
      </c>
      <c r="G265" s="25">
        <v>0.13167333860035796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245.40319355067891</v>
      </c>
      <c r="E266" s="18">
        <v>420.92830120999986</v>
      </c>
      <c r="F266" s="26">
        <v>175.52510765932095</v>
      </c>
      <c r="G266" s="25">
        <v>0.71525192936445126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1.5751566299998667</v>
      </c>
      <c r="F269" s="18">
        <v>1.5751566299998667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85.26111864765312</v>
      </c>
      <c r="E281" s="18">
        <v>33.099306659029594</v>
      </c>
      <c r="F281" s="26">
        <v>-52.161811988623526</v>
      </c>
      <c r="G281" s="25">
        <v>-0.61178897035336188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19.844656546073281</v>
      </c>
      <c r="E282" s="18">
        <v>5.0376639842076099</v>
      </c>
      <c r="F282" s="26">
        <v>-14.806992561865671</v>
      </c>
      <c r="G282" s="25">
        <v>-0.74614506567489947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962.35993437985871</v>
      </c>
      <c r="E283" s="39">
        <v>1698.4327192146027</v>
      </c>
      <c r="F283" s="36">
        <v>736.07278483474397</v>
      </c>
      <c r="G283" s="35">
        <v>0.76486225011961517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1.8054946900000797</v>
      </c>
      <c r="E286" s="18">
        <v>2.8940742199999314</v>
      </c>
      <c r="F286" s="26">
        <v>1.0885795299998517</v>
      </c>
      <c r="G286" s="25">
        <v>0.60292591057124834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1.8054946900000797</v>
      </c>
      <c r="E289" s="18">
        <v>2.8940742199999314</v>
      </c>
      <c r="F289" s="26">
        <v>1.0885795299998517</v>
      </c>
      <c r="G289" s="25">
        <v>0.60292591057124834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0.10022085000000001</v>
      </c>
      <c r="F290" s="26">
        <v>0.10022085000000001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224.35130329805426</v>
      </c>
      <c r="E291" s="18">
        <v>199.67739633999997</v>
      </c>
      <c r="F291" s="26">
        <v>-24.673906958054289</v>
      </c>
      <c r="G291" s="25">
        <v>-0.1099788884456562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49.357286725571939</v>
      </c>
      <c r="E292" s="18">
        <v>0</v>
      </c>
      <c r="F292" s="26">
        <v>-49.357286725571939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145.65322853220044</v>
      </c>
      <c r="E293" s="18">
        <v>127.21905102999986</v>
      </c>
      <c r="F293" s="26">
        <v>-18.434177502200583</v>
      </c>
      <c r="G293" s="25">
        <v>-0.12656209332239571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51.590048705278036</v>
      </c>
      <c r="E295" s="18">
        <v>33.623371639999938</v>
      </c>
      <c r="F295" s="26">
        <v>-17.966677065278098</v>
      </c>
      <c r="G295" s="25">
        <v>-0.34825857924495385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144.6985854935179</v>
      </c>
      <c r="E297" s="18">
        <v>222.38728708237474</v>
      </c>
      <c r="F297" s="26">
        <v>77.688701588856844</v>
      </c>
      <c r="G297" s="25">
        <v>0.53690021449682446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52</v>
      </c>
      <c r="E299" s="18">
        <v>656.67990746999999</v>
      </c>
      <c r="F299" s="26">
        <v>604.67990746999999</v>
      </c>
      <c r="G299" s="25">
        <v>11.628459759038462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59.209208740000001</v>
      </c>
      <c r="F300" s="26">
        <v>59.209208740000001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230.02113073097919</v>
      </c>
      <c r="E301" s="18">
        <v>151.53734610000004</v>
      </c>
      <c r="F301" s="26">
        <v>-78.483784630979159</v>
      </c>
      <c r="G301" s="25">
        <v>-0.34120249901201349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112.24014292982886</v>
      </c>
      <c r="E303" s="18">
        <v>304.41428533222808</v>
      </c>
      <c r="F303" s="26">
        <v>192.17414240239921</v>
      </c>
      <c r="G303" s="25">
        <v>1.7121694376542633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1.0024310430652221</v>
      </c>
      <c r="E304" s="18">
        <v>34.992245613883007</v>
      </c>
      <c r="F304" s="26">
        <v>33.989814570817785</v>
      </c>
      <c r="G304" s="25">
        <v>33.90738425945402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96.842114153165895</v>
      </c>
      <c r="E305" s="39">
        <v>111.48314139209714</v>
      </c>
      <c r="F305" s="36">
        <v>14.641027238931244</v>
      </c>
      <c r="G305" s="35">
        <v>0.15118450652342155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101.0999999993041</v>
      </c>
      <c r="E311" s="18">
        <v>102.59990587071938</v>
      </c>
      <c r="F311" s="74">
        <v>1.4999058714152795</v>
      </c>
      <c r="G311" s="25">
        <v>1.4835864207968386E-2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10974.962944999999</v>
      </c>
      <c r="E340" s="18">
        <v>2794.2294100000008</v>
      </c>
      <c r="F340" s="26">
        <v>-8180.7335349999985</v>
      </c>
      <c r="G340" s="25">
        <v>-0.74539964972975126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403.53355701321016</v>
      </c>
      <c r="E344" s="18">
        <v>105.69649699999991</v>
      </c>
      <c r="F344" s="26">
        <v>-297.83706001321025</v>
      </c>
      <c r="G344" s="25">
        <v>-0.73807259603805442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415.65849999999989</v>
      </c>
      <c r="E345" s="18">
        <v>716.93855533333351</v>
      </c>
      <c r="F345" s="26">
        <v>301.28005533333362</v>
      </c>
      <c r="G345" s="25">
        <v>0.724825921599904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123978.40801499999</v>
      </c>
      <c r="E349" s="18">
        <v>115727.57259500001</v>
      </c>
      <c r="F349" s="26">
        <v>-8250.8354199999885</v>
      </c>
      <c r="G349" s="25">
        <v>-6.6550583703266539E-2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2826.6968223017197</v>
      </c>
      <c r="E350" s="18">
        <v>773.83723459000066</v>
      </c>
      <c r="F350" s="26">
        <v>-2052.8595877117191</v>
      </c>
      <c r="G350" s="25">
        <v>-0.7262397479331083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1158.09575</v>
      </c>
      <c r="E367" s="39">
        <v>1102.98</v>
      </c>
      <c r="F367" s="36">
        <v>-55.115749999999935</v>
      </c>
      <c r="G367" s="35">
        <v>-4.7591703881134123E-2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697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1167.4126240495436</v>
      </c>
      <c r="E373" s="37">
        <v>229.73733551999999</v>
      </c>
      <c r="F373" s="36">
        <v>-937.67528852954365</v>
      </c>
      <c r="G373" s="35">
        <v>-0.80320811100784339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1082.3538655895436</v>
      </c>
      <c r="E374" s="37">
        <v>229.73733551999999</v>
      </c>
      <c r="F374" s="36">
        <v>-852.61653006954361</v>
      </c>
      <c r="G374" s="35">
        <v>-0.78774286042313424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622.46047220163075</v>
      </c>
      <c r="E375" s="37">
        <v>137.47198032999998</v>
      </c>
      <c r="F375" s="36">
        <v>-484.9884918716308</v>
      </c>
      <c r="G375" s="35">
        <v>-0.7791474535824513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622.46047220163075</v>
      </c>
      <c r="E376" s="27">
        <v>137.47198032999998</v>
      </c>
      <c r="F376" s="26">
        <v>-484.9884918716308</v>
      </c>
      <c r="G376" s="25">
        <v>-0.7791474535824513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622.46047220163075</v>
      </c>
      <c r="E384" s="27">
        <v>137.47198032999998</v>
      </c>
      <c r="F384" s="26">
        <v>-484.9884918716308</v>
      </c>
      <c r="G384" s="25">
        <v>-0.7791474535824513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622.46047220163075</v>
      </c>
      <c r="E387" s="27">
        <v>137.47198032999998</v>
      </c>
      <c r="F387" s="26">
        <v>-484.9884918716308</v>
      </c>
      <c r="G387" s="25">
        <v>-0.7791474535824513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619.2344105349647</v>
      </c>
      <c r="E388" s="27">
        <v>137.47198032999998</v>
      </c>
      <c r="F388" s="26">
        <v>-481.76243020496474</v>
      </c>
      <c r="G388" s="25">
        <v>-0.7779968651754412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367.80884405926486</v>
      </c>
      <c r="E399" s="37">
        <v>42.80146757</v>
      </c>
      <c r="F399" s="36">
        <v>-325.00737648926486</v>
      </c>
      <c r="G399" s="35">
        <v>-0.88363121697230473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367.80884405926486</v>
      </c>
      <c r="E400" s="27">
        <v>42.80146757</v>
      </c>
      <c r="F400" s="26">
        <v>-325.00737648926486</v>
      </c>
      <c r="G400" s="25">
        <v>-0.88363121697230473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367.80884405926486</v>
      </c>
      <c r="E406" s="27">
        <v>42.80146757</v>
      </c>
      <c r="F406" s="26">
        <v>-325.00737648926486</v>
      </c>
      <c r="G406" s="25">
        <v>-0.88363121697230473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85.892700960000013</v>
      </c>
      <c r="E427" s="37">
        <v>0</v>
      </c>
      <c r="F427" s="36">
        <v>-85.892700960000013</v>
      </c>
      <c r="G427" s="35">
        <v>-1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6.1918483686480004</v>
      </c>
      <c r="E428" s="37">
        <v>49.463887620000001</v>
      </c>
      <c r="F428" s="36">
        <v>43.272039251351998</v>
      </c>
      <c r="G428" s="35">
        <v>6.9885495695367803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85.058758459999993</v>
      </c>
      <c r="E431" s="37">
        <v>0</v>
      </c>
      <c r="F431" s="36">
        <v>-85.058758459999993</v>
      </c>
      <c r="G431" s="35">
        <v>-1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85.058758459999993</v>
      </c>
      <c r="E432" s="27">
        <v>0</v>
      </c>
      <c r="F432" s="26">
        <v>-85.058758459999993</v>
      </c>
      <c r="G432" s="25">
        <v>-1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111.62249011666601</v>
      </c>
      <c r="E444" s="27">
        <v>12.590125629999999</v>
      </c>
      <c r="F444" s="26">
        <v>-99.032364486666012</v>
      </c>
      <c r="G444" s="25">
        <v>-0.8872079845482661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33.107588379999953</v>
      </c>
      <c r="E446" s="27">
        <v>12.590125629999999</v>
      </c>
      <c r="F446" s="26">
        <v>-20.517462749999954</v>
      </c>
      <c r="G446" s="25">
        <v>-0.61972084811814321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2021-05-14T09:03:01Z</dcterms:modified>
</cp:coreProperties>
</file>