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<sst xmlns="http://schemas.openxmlformats.org/spreadsheetml/2006/main" count="2229" uniqueCount="699">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</sst>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50" workbookViewId="0">
      <selection activeCell="A374" sqref="A374:H451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696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698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9418.2283786075859</v>
      </c>
      <c r="E23" s="39">
        <v>2017.0570728583014</v>
      </c>
      <c r="F23" s="36">
        <v>-7401.1713057492843</v>
      </c>
      <c r="G23" s="35">
        <v>-0.78583476724350698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7445.120879984941</v>
      </c>
      <c r="E29" s="18">
        <v>2000.5873608399997</v>
      </c>
      <c r="F29" s="26">
        <v>-5444.5335191449412</v>
      </c>
      <c r="G29" s="25">
        <v>-0.73128880066698843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1715.81813283</v>
      </c>
      <c r="E31" s="18">
        <v>3.7755812600000001</v>
      </c>
      <c r="F31" s="26">
        <v>-1712.0425515699999</v>
      </c>
      <c r="G31" s="25">
        <v>-0.9977995446092105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257.2893657926453</v>
      </c>
      <c r="E37" s="18">
        <v>12.694130758301478</v>
      </c>
      <c r="F37" s="26">
        <v>-244.59523503434383</v>
      </c>
      <c r="G37" s="25">
        <v>-0.95066204652806396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7358.1502363591262</v>
      </c>
      <c r="E38" s="39">
        <v>1803.2467279392431</v>
      </c>
      <c r="F38" s="36">
        <v>-5554.9035084198831</v>
      </c>
      <c r="G38" s="35">
        <v>-0.75493205900733218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7256.5657976216889</v>
      </c>
      <c r="E44" s="18">
        <v>1786.8535306842464</v>
      </c>
      <c r="F44" s="26">
        <v>-5469.7122669374421</v>
      </c>
      <c r="G44" s="25">
        <v>-0.75376044529633002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65.90279347668158</v>
      </c>
      <c r="E46" s="18">
        <v>14.295807112703978</v>
      </c>
      <c r="F46" s="26">
        <v>-51.606986363977605</v>
      </c>
      <c r="G46" s="25">
        <v>-0.78307737261907917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35.681645260755786</v>
      </c>
      <c r="E52" s="18">
        <v>2.0973901422928662</v>
      </c>
      <c r="F52" s="26">
        <v>-33.58425511846292</v>
      </c>
      <c r="G52" s="25">
        <v>-0.94121935446178362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1215.2613504028964</v>
      </c>
      <c r="E53" s="39">
        <v>418.08054545911097</v>
      </c>
      <c r="F53" s="36">
        <v>-797.18080494378546</v>
      </c>
      <c r="G53" s="35">
        <v>-0.65597478655887109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1.2406987599999999</v>
      </c>
      <c r="F54" s="26">
        <v>1.2406987599999999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906.61840676427994</v>
      </c>
      <c r="E55" s="18">
        <v>342.53395801999994</v>
      </c>
      <c r="F55" s="26">
        <v>-564.08444874428005</v>
      </c>
      <c r="G55" s="25">
        <v>-0.62218508309079756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862.48804556427979</v>
      </c>
      <c r="E56" s="18">
        <v>320.22233101999996</v>
      </c>
      <c r="F56" s="26">
        <v>-542.26571454427983</v>
      </c>
      <c r="G56" s="25">
        <v>-0.62872258616582255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862.48804556427979</v>
      </c>
      <c r="E57" s="18">
        <v>320.22233101999996</v>
      </c>
      <c r="F57" s="26">
        <v>-542.26571454427983</v>
      </c>
      <c r="G57" s="25">
        <v>-0.62872258616582255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44.130361200000102</v>
      </c>
      <c r="E59" s="18">
        <v>22.311627000000001</v>
      </c>
      <c r="F59" s="26">
        <v>-21.818734200000101</v>
      </c>
      <c r="G59" s="25">
        <v>-0.49441549098401782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164.09496313973676</v>
      </c>
      <c r="E60" s="18">
        <v>18.509743782817797</v>
      </c>
      <c r="F60" s="26">
        <v>-145.58521935691897</v>
      </c>
      <c r="G60" s="25">
        <v>-0.88720102415906799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144.54798049887984</v>
      </c>
      <c r="E61" s="18">
        <v>55.796144896293242</v>
      </c>
      <c r="F61" s="26">
        <v>-88.751835602586596</v>
      </c>
      <c r="G61" s="25">
        <v>-0.61399568016292261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1222.1200806134332</v>
      </c>
      <c r="E62" s="39">
        <v>273.80222820884336</v>
      </c>
      <c r="F62" s="36">
        <v>-948.31785240458976</v>
      </c>
      <c r="G62" s="35">
        <v>-0.77596127209413768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859.08536768556019</v>
      </c>
      <c r="E63" s="18">
        <v>207.95878579000001</v>
      </c>
      <c r="F63" s="26">
        <v>-651.12658189556021</v>
      </c>
      <c r="G63" s="25">
        <v>-0.75793001066907195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215.26133962694004</v>
      </c>
      <c r="E64" s="18">
        <v>57.161778939999998</v>
      </c>
      <c r="F64" s="26">
        <v>-158.09956068694004</v>
      </c>
      <c r="G64" s="25">
        <v>-0.73445404066022923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147.77337330093289</v>
      </c>
      <c r="E67" s="18">
        <v>8.6816634788433547</v>
      </c>
      <c r="F67" s="26">
        <v>-139.09170982208954</v>
      </c>
      <c r="G67" s="25">
        <v>-0.94125015024754433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2823.058689611194</v>
      </c>
      <c r="E68" s="39">
        <v>727.65624713563068</v>
      </c>
      <c r="F68" s="36">
        <v>-2095.4024424755635</v>
      </c>
      <c r="G68" s="35">
        <v>-0.74224544115452062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1278.5530848739911</v>
      </c>
      <c r="E69" s="39">
        <v>281.22273853275726</v>
      </c>
      <c r="F69" s="36">
        <v>-997.33034634123385</v>
      </c>
      <c r="G69" s="35">
        <v>-0.7800460990945296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120.46657405862126</v>
      </c>
      <c r="E70" s="39">
        <v>27.443262459951928</v>
      </c>
      <c r="F70" s="36">
        <v>-93.023311598669338</v>
      </c>
      <c r="G70" s="35">
        <v>-0.77219189078459616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113.17993173916724</v>
      </c>
      <c r="E71" s="18">
        <v>25.604453093591236</v>
      </c>
      <c r="F71" s="26">
        <v>-87.575478645576013</v>
      </c>
      <c r="G71" s="25">
        <v>-0.77377214581999509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7.2866423194540175</v>
      </c>
      <c r="E72" s="18">
        <v>1.8388093663606924</v>
      </c>
      <c r="F72" s="26">
        <v>-5.4478329530933252</v>
      </c>
      <c r="G72" s="25">
        <v>-0.74764654476707282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698.69045679899045</v>
      </c>
      <c r="E73" s="39">
        <v>75.041706142949366</v>
      </c>
      <c r="F73" s="36">
        <v>-623.6487506560411</v>
      </c>
      <c r="G73" s="35">
        <v>-0.89259663501524189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590.64065008591763</v>
      </c>
      <c r="E74" s="18">
        <v>54.958186559674054</v>
      </c>
      <c r="F74" s="26">
        <v>-535.68246352624362</v>
      </c>
      <c r="G74" s="25">
        <v>-0.90695156767201934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23.855376295411546</v>
      </c>
      <c r="E75" s="18">
        <v>6.0305221609546003</v>
      </c>
      <c r="F75" s="26">
        <v>-17.824854134456945</v>
      </c>
      <c r="G75" s="25">
        <v>-0.74720490315155752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84.19443041766128</v>
      </c>
      <c r="E76" s="18">
        <v>14.052997422320711</v>
      </c>
      <c r="F76" s="26">
        <v>-70.141432995340566</v>
      </c>
      <c r="G76" s="25">
        <v>-0.83308875239599167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830.85226692280071</v>
      </c>
      <c r="E78" s="18">
        <v>152.26015540000003</v>
      </c>
      <c r="F78" s="26">
        <v>-678.59211152280068</v>
      </c>
      <c r="G78" s="25">
        <v>-0.81674220380487039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17.198345419999999</v>
      </c>
      <c r="E79" s="18">
        <v>0</v>
      </c>
      <c r="F79" s="26">
        <v>-17.198345419999999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231.408046630754</v>
      </c>
      <c r="E80" s="18">
        <v>49.726160949243493</v>
      </c>
      <c r="F80" s="26">
        <v>-181.68188568151049</v>
      </c>
      <c r="G80" s="25">
        <v>-0.78511481483360424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2060.0781422484597</v>
      </c>
      <c r="E81" s="39">
        <v>213.810344919058</v>
      </c>
      <c r="F81" s="36">
        <v>-1846.2677973294017</v>
      </c>
      <c r="G81" s="35">
        <v>-0.89621250741212366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188.55508236325204</v>
      </c>
      <c r="E87" s="18">
        <v>213.73383015575337</v>
      </c>
      <c r="F87" s="26">
        <v>25.178747792501326</v>
      </c>
      <c r="G87" s="25">
        <v>0.13353523796295438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1649.9153393533184</v>
      </c>
      <c r="E89" s="18">
        <v>-10.520225852703977</v>
      </c>
      <c r="F89" s="26">
        <v>-1660.4355652060224</v>
      </c>
      <c r="G89" s="25">
        <v>-1.0063762216168179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221.60772053188953</v>
      </c>
      <c r="E95" s="18">
        <v>10.596740616008612</v>
      </c>
      <c r="F95" s="26">
        <v>-211.01097991588091</v>
      </c>
      <c r="G95" s="25">
        <v>-0.95218243935466251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-284.22114001531395</v>
      </c>
      <c r="E96" s="39">
        <v>-53.488324580864855</v>
      </c>
      <c r="F96" s="36">
        <v>230.73281543444909</v>
      </c>
      <c r="G96" s="35">
        <v>0.81180736739715109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73.3228586313503</v>
      </c>
      <c r="E97" s="18">
        <v>87.074462158677449</v>
      </c>
      <c r="F97" s="26">
        <v>13.751603527327148</v>
      </c>
      <c r="G97" s="25">
        <v>0.18754865513995989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5.2858692861481593</v>
      </c>
      <c r="E99" s="18">
        <v>1.5945927456100801</v>
      </c>
      <c r="F99" s="26">
        <v>-3.6912765405380794</v>
      </c>
      <c r="G99" s="25">
        <v>-0.69832913769003391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3.8795282900000001</v>
      </c>
      <c r="F100" s="26">
        <v>3.8795282900000001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3.8795282900000001</v>
      </c>
      <c r="F101" s="26">
        <v>3.8795282900000001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68.036989345202144</v>
      </c>
      <c r="E102" s="18">
        <v>81.600341123067366</v>
      </c>
      <c r="F102" s="26">
        <v>13.563351777865222</v>
      </c>
      <c r="G102" s="25">
        <v>0.19935261551695463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357.54399864666425</v>
      </c>
      <c r="E103" s="18">
        <v>140.5627867395423</v>
      </c>
      <c r="F103" s="26">
        <v>-216.98121190712195</v>
      </c>
      <c r="G103" s="25">
        <v>-0.60686576401342229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40.915519209999999</v>
      </c>
      <c r="E104" s="18">
        <v>16.530310459999999</v>
      </c>
      <c r="F104" s="26">
        <v>-24.38520875</v>
      </c>
      <c r="G104" s="25">
        <v>-0.59598922904637386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252.3423077741933</v>
      </c>
      <c r="E105" s="18">
        <v>42.564894060761397</v>
      </c>
      <c r="F105" s="26">
        <v>-209.77741371343191</v>
      </c>
      <c r="G105" s="25">
        <v>-0.83132081799437973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69.448929539999995</v>
      </c>
      <c r="F106" s="26">
        <v>69.448929539999995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69.448929539999995</v>
      </c>
      <c r="F107" s="26">
        <v>69.448929539999995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64.286171662470963</v>
      </c>
      <c r="E108" s="18">
        <v>12.01865267878091</v>
      </c>
      <c r="F108" s="26">
        <v>-52.267518983690053</v>
      </c>
      <c r="G108" s="25">
        <v>-0.81304451069378003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1775.8570022331457</v>
      </c>
      <c r="E109" s="39">
        <v>160.32202033819314</v>
      </c>
      <c r="F109" s="36">
        <v>-1615.5349818949526</v>
      </c>
      <c r="G109" s="35">
        <v>-0.90972132320531007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-94.477162872245799</v>
      </c>
      <c r="E115" s="18">
        <v>153.88255051862399</v>
      </c>
      <c r="F115" s="26">
        <v>248.35971339086979</v>
      </c>
      <c r="G115" s="25">
        <v>2.6287803934873395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1649.2314010235355</v>
      </c>
      <c r="E117" s="18">
        <v>-9.3222401906230505</v>
      </c>
      <c r="F117" s="26">
        <v>-1658.5536412141585</v>
      </c>
      <c r="G117" s="25">
        <v>-1.0056524755621543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221.10276408185609</v>
      </c>
      <c r="E123" s="18">
        <v>15.761710010191621</v>
      </c>
      <c r="F123" s="26">
        <v>-205.34105407166447</v>
      </c>
      <c r="G123" s="25">
        <v>-0.92871319327172064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146.16142986335555</v>
      </c>
      <c r="E124" s="39">
        <v>54.034239289150563</v>
      </c>
      <c r="F124" s="36">
        <v>-92.127190574204988</v>
      </c>
      <c r="G124" s="35">
        <v>-0.63031122957905872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0</v>
      </c>
      <c r="E130" s="18">
        <v>50.881897287027108</v>
      </c>
      <c r="F130" s="26">
        <v>50.881897287027108</v>
      </c>
      <c r="G130" s="25" t="s">
        <v>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146.16142986335558</v>
      </c>
      <c r="E132" s="18">
        <v>0</v>
      </c>
      <c r="F132" s="26">
        <v>-146.16142986335558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3.1523420021234543</v>
      </c>
      <c r="F138" s="26">
        <v>3.1523420021234543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1629.6955723697902</v>
      </c>
      <c r="E139" s="39">
        <v>106.287781049042</v>
      </c>
      <c r="F139" s="36">
        <v>-1523.4077913207482</v>
      </c>
      <c r="G139" s="35">
        <v>-0.93478059163253069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-94.477162872245799</v>
      </c>
      <c r="E145" s="18">
        <v>103.00065323159689</v>
      </c>
      <c r="F145" s="26">
        <v>197.47781610384268</v>
      </c>
      <c r="G145" s="25">
        <v>2.090217467377558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1503.0699711601799</v>
      </c>
      <c r="E147" s="18">
        <v>-9.3222401906230505</v>
      </c>
      <c r="F147" s="26">
        <v>-1512.3922113508029</v>
      </c>
      <c r="G147" s="25">
        <v>-1.0062021332136837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221.10276408185609</v>
      </c>
      <c r="E153" s="18">
        <v>12.609368008068166</v>
      </c>
      <c r="F153" s="26">
        <v>-208.49339607378792</v>
      </c>
      <c r="G153" s="25">
        <v>-0.94297055461776147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1629.6955723697902</v>
      </c>
      <c r="E154" s="39">
        <v>106.28778104904197</v>
      </c>
      <c r="F154" s="36">
        <v>-1523.4077913207482</v>
      </c>
      <c r="G154" s="35">
        <v>-0.93478059163253069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295.44963792538118</v>
      </c>
      <c r="E157" s="18">
        <v>0</v>
      </c>
      <c r="F157" s="26">
        <v>-295.44963792538118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1334.2459344444089</v>
      </c>
      <c r="E158" s="27">
        <v>106.28778104904197</v>
      </c>
      <c r="F158" s="26">
        <v>-1227.9581533953669</v>
      </c>
      <c r="G158" s="25">
        <v>-0.92033868846428146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3306.7523948813305</v>
      </c>
      <c r="E160" s="18">
        <v>484.10965293171182</v>
      </c>
      <c r="F160" s="26">
        <v>-2822.6427419496185</v>
      </c>
      <c r="G160" s="25">
        <v>-0.85359966664541109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3369.2067840029217</v>
      </c>
      <c r="E161" s="18">
        <v>3284.9218551839958</v>
      </c>
      <c r="F161" s="26">
        <v>-84.284928818925891</v>
      </c>
      <c r="G161" s="25">
        <v>-2.5016252851891681E-2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37.710247934499485</v>
      </c>
      <c r="E162" s="18">
        <v>1155.4968430981314</v>
      </c>
      <c r="F162" s="26">
        <v>1117.786595163632</v>
      </c>
      <c r="G162" s="25">
        <v>29.641454415923292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3072.5314418929224</v>
      </c>
      <c r="E163" s="18">
        <v>3064.7964377836784</v>
      </c>
      <c r="F163" s="26">
        <v>-7.7350041092440733</v>
      </c>
      <c r="G163" s="25">
        <v>-2.5174694728196823E-3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537.71024793449976</v>
      </c>
      <c r="E164" s="18">
        <v>1165.3714256978142</v>
      </c>
      <c r="F164" s="26">
        <v>627.66117776331441</v>
      </c>
      <c r="G164" s="25">
        <v>1.167285132047124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0.92916888686586596</v>
      </c>
      <c r="E165" s="18">
        <v>6.3307897688542818</v>
      </c>
      <c r="F165" s="26">
        <v>5.4016208819884159</v>
      </c>
      <c r="G165" s="92">
        <v>5.8133897489920896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9312.366204635533</v>
      </c>
      <c r="E167" s="39">
        <v>2284.9756214246786</v>
      </c>
      <c r="F167" s="36">
        <v>-7027.3905832108539</v>
      </c>
      <c r="G167" s="35">
        <v>-0.75462996501498636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8773.5430962405735</v>
      </c>
      <c r="E173" s="18">
        <v>2210.5629946899999</v>
      </c>
      <c r="F173" s="26">
        <v>-6562.9801015505736</v>
      </c>
      <c r="G173" s="25">
        <v>-0.74804215692093456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273.15641444299996</v>
      </c>
      <c r="E175" s="18">
        <v>10.372380569999999</v>
      </c>
      <c r="F175" s="26">
        <v>-262.78403387299994</v>
      </c>
      <c r="G175" s="25">
        <v>-0.96202768808797479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5.4016208819884159</v>
      </c>
      <c r="G176" s="25">
        <v>5.8133897489920896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-6562.9801015505736</v>
      </c>
      <c r="G183" s="25">
        <v>-0.74804215692093456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265.66669395195953</v>
      </c>
      <c r="E184" s="18">
        <v>64.040246164678592</v>
      </c>
      <c r="F184" s="26">
        <v>-201.62644778728094</v>
      </c>
      <c r="G184" s="25">
        <v>-0.75894514584406658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7741.3362072621885</v>
      </c>
      <c r="E185" s="39">
        <v>1840.8909288123557</v>
      </c>
      <c r="F185" s="36">
        <v>-5900.4452784498326</v>
      </c>
      <c r="G185" s="35">
        <v>-0.76219984773618199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1034.9856546771357</v>
      </c>
      <c r="E187" s="18">
        <v>264.19592290999998</v>
      </c>
      <c r="F187" s="26">
        <v>-770.78973176713566</v>
      </c>
      <c r="G187" s="25">
        <v>-0.74473470070228553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1034.9856546771357</v>
      </c>
      <c r="E190" s="18">
        <v>264.19592290999998</v>
      </c>
      <c r="F190" s="26">
        <v>-770.78973176713566</v>
      </c>
      <c r="G190" s="25">
        <v>-0.74473470070228553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1029.1019895649401</v>
      </c>
      <c r="E191" s="18">
        <v>260.34882999999996</v>
      </c>
      <c r="F191" s="26">
        <v>-768.75315956494023</v>
      </c>
      <c r="G191" s="25">
        <v>-0.74701357820708891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262.61755650444104</v>
      </c>
      <c r="E192" s="18">
        <v>72.980036310000017</v>
      </c>
      <c r="F192" s="26">
        <v>-189.63752019444104</v>
      </c>
      <c r="G192" s="25">
        <v>-0.72210526485206306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2294.6777211734729</v>
      </c>
      <c r="E194" s="18">
        <v>543.12263303999998</v>
      </c>
      <c r="F194" s="26">
        <v>-1751.555088133473</v>
      </c>
      <c r="G194" s="25">
        <v>-0.76331202066918002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638.93694864571705</v>
      </c>
      <c r="E195" s="18">
        <v>160.66447902000002</v>
      </c>
      <c r="F195" s="26">
        <v>-478.27246962571701</v>
      </c>
      <c r="G195" s="25">
        <v>-0.7485440787850155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876.39285156215988</v>
      </c>
      <c r="E196" s="18">
        <v>187.27726866015644</v>
      </c>
      <c r="F196" s="26">
        <v>-689.11558290200344</v>
      </c>
      <c r="G196" s="25">
        <v>-0.78630899564466217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50.590766270663075</v>
      </c>
      <c r="E197" s="18">
        <v>-5.8723114397500007</v>
      </c>
      <c r="F197" s="26">
        <v>-56.463077710413074</v>
      </c>
      <c r="G197" s="25">
        <v>-1.1160747676430289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426.74071123445827</v>
      </c>
      <c r="E198" s="18">
        <v>42.69225419</v>
      </c>
      <c r="F198" s="26">
        <v>-384.04845704445825</v>
      </c>
      <c r="G198" s="25">
        <v>-0.89995739083224191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177.32804780632858</v>
      </c>
      <c r="E199" s="18">
        <v>15.08935788999996</v>
      </c>
      <c r="F199" s="26">
        <v>-162.23868991632861</v>
      </c>
      <c r="G199" s="25">
        <v>-0.91490709971340778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28.386120721362619</v>
      </c>
      <c r="E200" s="18">
        <v>1.9010400099999998</v>
      </c>
      <c r="F200" s="26">
        <v>-26.48508071136262</v>
      </c>
      <c r="G200" s="25">
        <v>-0.93302924240122287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252.34230777419299</v>
      </c>
      <c r="E201" s="18">
        <v>42.727810843305427</v>
      </c>
      <c r="F201" s="26">
        <v>-209.61449693088755</v>
      </c>
      <c r="G201" s="25">
        <v>-0.83067519981017146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719.82629759797965</v>
      </c>
      <c r="E202" s="18">
        <v>249.89129593889379</v>
      </c>
      <c r="F202" s="26">
        <v>-469.93500165908586</v>
      </c>
      <c r="G202" s="25">
        <v>-0.65284500333932349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0</v>
      </c>
      <c r="F203" s="36">
        <v>0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0</v>
      </c>
      <c r="F209" s="26">
        <v>0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1263.5363395100001</v>
      </c>
      <c r="E210" s="39">
        <v>200.21996777999999</v>
      </c>
      <c r="F210" s="36">
        <v>-1063.3163717300001</v>
      </c>
      <c r="G210" s="35">
        <v>-0.84154000045804356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1263.5363395100001</v>
      </c>
      <c r="E211" s="18">
        <v>200.21996777999999</v>
      </c>
      <c r="F211" s="26">
        <v>-1063.3163717300001</v>
      </c>
      <c r="G211" s="25">
        <v>-0.84154000045804356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550.19455194333375</v>
      </c>
      <c r="E212" s="18">
        <v>58.190502079999973</v>
      </c>
      <c r="F212" s="26">
        <v>-492.00404986333376</v>
      </c>
      <c r="G212" s="25">
        <v>-0.89423649893575607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703.4648674966661</v>
      </c>
      <c r="E213" s="18">
        <v>126.01805330000001</v>
      </c>
      <c r="F213" s="26">
        <v>-577.44681419666608</v>
      </c>
      <c r="G213" s="25">
        <v>-0.82086091413712681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9.8769200700000006</v>
      </c>
      <c r="E215" s="18">
        <v>16.011412399999998</v>
      </c>
      <c r="F215" s="26">
        <v>6.1344923299999969</v>
      </c>
      <c r="G215" s="25">
        <v>0.6210936492877781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-1.7763568394002505E-14</v>
      </c>
      <c r="E217" s="18">
        <v>0</v>
      </c>
      <c r="F217" s="26">
        <v>1.7763568394002505E-14</v>
      </c>
      <c r="G217" s="25">
        <v>1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5.4694775399999997</v>
      </c>
      <c r="F221" s="26">
        <v>5.4694775399999997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3433.6948692861479</v>
      </c>
      <c r="E222" s="39">
        <v>131.47520885822669</v>
      </c>
      <c r="F222" s="36">
        <v>-3302.2196604279211</v>
      </c>
      <c r="G222" s="35">
        <v>-0.96171028182083051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5.2858692861481593</v>
      </c>
      <c r="E223" s="18">
        <v>1.4782088582266728</v>
      </c>
      <c r="F223" s="26">
        <v>-3.8076604279214865</v>
      </c>
      <c r="G223" s="25">
        <v>-0.72034706531612869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3428.4089999999997</v>
      </c>
      <c r="E224" s="18">
        <v>129.99700000000001</v>
      </c>
      <c r="F224" s="26">
        <v>-3298.4119999999998</v>
      </c>
      <c r="G224" s="25">
        <v>-0.96208241198760125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646.40211070999999</v>
      </c>
      <c r="E226" s="18">
        <v>2.9103830456733704E-14</v>
      </c>
      <c r="F226" s="26">
        <v>-646.40211070999999</v>
      </c>
      <c r="G226" s="25">
        <v>-1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2782.0068892899999</v>
      </c>
      <c r="E227" s="18">
        <v>129.99699999999999</v>
      </c>
      <c r="F227" s="26">
        <v>-2652.00988929</v>
      </c>
      <c r="G227" s="25">
        <v>-0.9532722221140234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3725.0843421099999</v>
      </c>
      <c r="E235" s="39">
        <v>350</v>
      </c>
      <c r="F235" s="36">
        <v>-3375.0843421099999</v>
      </c>
      <c r="G235" s="35">
        <v>-0.90604239586109625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3725.0843421099999</v>
      </c>
      <c r="E236" s="18">
        <v>350</v>
      </c>
      <c r="F236" s="26">
        <v>-3375.0843421099999</v>
      </c>
      <c r="G236" s="25">
        <v>-0.90604239586109625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943.07745281999973</v>
      </c>
      <c r="E237" s="18">
        <v>0</v>
      </c>
      <c r="F237" s="26">
        <v>-943.07745281999973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2.9103830456733704E-14</v>
      </c>
      <c r="F238" s="26">
        <v>2.9103830456733704E-14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2782.0068892899999</v>
      </c>
      <c r="E239" s="18">
        <v>349.99999999999994</v>
      </c>
      <c r="F239" s="26">
        <v>-2432.0068892899999</v>
      </c>
      <c r="G239" s="25">
        <v>-0.87419154088100626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1571.0299973733445</v>
      </c>
      <c r="E242" s="39">
        <v>444.0846926123229</v>
      </c>
      <c r="F242" s="36">
        <v>-1126.9453047610216</v>
      </c>
      <c r="G242" s="35">
        <v>-0.71732895402710173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-1263.5363395100001</v>
      </c>
      <c r="E243" s="39">
        <v>-200.21996777999999</v>
      </c>
      <c r="F243" s="36">
        <v>1063.3163717300001</v>
      </c>
      <c r="G243" s="35">
        <v>0.84154000045804356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-1263.5363395100001</v>
      </c>
      <c r="E244" s="18">
        <v>-200.21996777999999</v>
      </c>
      <c r="F244" s="26">
        <v>1063.3163717300001</v>
      </c>
      <c r="G244" s="25">
        <v>0.84154000045804356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0</v>
      </c>
      <c r="F245" s="26">
        <v>0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-291.38947282385203</v>
      </c>
      <c r="E246" s="39">
        <v>-218.52479114177331</v>
      </c>
      <c r="F246" s="36">
        <v>72.864681682078725</v>
      </c>
      <c r="G246" s="35">
        <v>0.25005941695816231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-296.6753421100002</v>
      </c>
      <c r="E247" s="18">
        <v>-220.00299999999999</v>
      </c>
      <c r="F247" s="26">
        <v>76.672342110000216</v>
      </c>
      <c r="G247" s="25">
        <v>0.25843853946436818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5.2858692861481593</v>
      </c>
      <c r="E248" s="18">
        <v>1.4782088582266728</v>
      </c>
      <c r="F248" s="26">
        <v>-3.8076604279214865</v>
      </c>
      <c r="G248" s="25">
        <v>-0.72034706531612869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16.104185039492393</v>
      </c>
      <c r="E250" s="39">
        <v>25.3399336905496</v>
      </c>
      <c r="F250" s="36">
        <v>9.2357486510572073</v>
      </c>
      <c r="G250" s="35">
        <v>0.57349990877578239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7.3793708671813363</v>
      </c>
      <c r="E251" s="39">
        <v>24.624979157223134</v>
      </c>
      <c r="F251" s="36">
        <v>17.245608290041798</v>
      </c>
      <c r="G251" s="35">
        <v>2.3370025169407187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23.483555906673729</v>
      </c>
      <c r="E252" s="39">
        <v>49.964912847772737</v>
      </c>
      <c r="F252" s="36">
        <v>26.481356941099008</v>
      </c>
      <c r="G252" s="35">
        <v>1.1276553281086934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769.53008384850966</v>
      </c>
      <c r="E254" s="39">
        <v>640.07797055290507</v>
      </c>
      <c r="F254" s="36">
        <v>-129.45211329560459</v>
      </c>
      <c r="G254" s="35">
        <v>-0.16822229047654574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688.85775999628004</v>
      </c>
      <c r="E265" s="18">
        <v>575.5995545300002</v>
      </c>
      <c r="F265" s="26">
        <v>-113.25820546627983</v>
      </c>
      <c r="G265" s="25">
        <v>-0.16441450186594608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4.087620964106871</v>
      </c>
      <c r="E266" s="18">
        <v>297.27941764000013</v>
      </c>
      <c r="F266" s="26">
        <v>293.19179667589327</v>
      </c>
      <c r="G266" s="25">
        <v>71.726757263061089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4.7483970299999561</v>
      </c>
      <c r="F269" s="18">
        <v>4.7483970299999561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80.672323852229624</v>
      </c>
      <c r="E281" s="18">
        <v>59.730018992904888</v>
      </c>
      <c r="F281" s="26">
        <v>-20.942304859324736</v>
      </c>
      <c r="G281" s="25">
        <v>-0.25959714384434374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14.994377975005072</v>
      </c>
      <c r="E282" s="18">
        <v>25.288960964092624</v>
      </c>
      <c r="F282" s="26">
        <v>10.294582989087552</v>
      </c>
      <c r="G282" s="25">
        <v>0.68656285750887036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897.88903143486152</v>
      </c>
      <c r="E283" s="39">
        <v>2941.2939203878091</v>
      </c>
      <c r="F283" s="36">
        <v>2043.4048889529477</v>
      </c>
      <c r="G283" s="35">
        <v>2.2757877838060985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1.9988510757684709E-10</v>
      </c>
      <c r="E286" s="18">
        <v>119.77375123</v>
      </c>
      <c r="F286" s="26">
        <v>119.77375122980011</v>
      </c>
      <c r="G286" s="25">
        <v>599212981306.03528</v>
      </c>
      <c r="H286" s="17"/>
    </row>
    <row r="287" spans="1:8" s="5" customFormat="1" ht="15.75" customHeigh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ht="15.75" customHeigh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9" t="s">
        <v>7</v>
      </c>
      <c r="D289" s="18">
        <v>1.9988510757684709E-10</v>
      </c>
      <c r="E289" s="18">
        <v>119.77375123</v>
      </c>
      <c r="F289" s="26">
        <v>119.77375122980011</v>
      </c>
      <c r="G289" s="25">
        <v>599212981306.03528</v>
      </c>
      <c r="H289" s="17"/>
    </row>
    <row r="290" spans="1:8" s="5" customFormat="1" ht="15.75" customHeigh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80.335887060000005</v>
      </c>
      <c r="F290" s="26">
        <v>80.335887060000005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67.371036816446107</v>
      </c>
      <c r="E291" s="18">
        <v>62.846341819999942</v>
      </c>
      <c r="F291" s="26">
        <v>-4.5246949964461649</v>
      </c>
      <c r="G291" s="25">
        <v>-6.7160833649833787E-2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14.821628099618145</v>
      </c>
      <c r="E292" s="18">
        <v>0</v>
      </c>
      <c r="F292" s="26">
        <v>-14.821628099618145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11.784423143687018</v>
      </c>
      <c r="E293" s="18">
        <v>20.00615762</v>
      </c>
      <c r="F293" s="26">
        <v>8.2217344763129816</v>
      </c>
      <c r="G293" s="25">
        <v>0.69767814479043133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77.982437197719591</v>
      </c>
      <c r="E295" s="18">
        <v>84.695526150000006</v>
      </c>
      <c r="F295" s="26">
        <v>6.7130889522804154</v>
      </c>
      <c r="G295" s="25">
        <v>8.6084626148062005E-2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324.93966745734667</v>
      </c>
      <c r="E297" s="18">
        <v>421.80034831402753</v>
      </c>
      <c r="F297" s="26">
        <v>96.860680856680858</v>
      </c>
      <c r="G297" s="25">
        <v>0.29808820084853233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11</v>
      </c>
      <c r="E299" s="18">
        <v>1792.95686419</v>
      </c>
      <c r="F299" s="26">
        <v>1781.95686419</v>
      </c>
      <c r="G299" s="25">
        <v>161.99607856272726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533.28984761000004</v>
      </c>
      <c r="F300" s="26">
        <v>533.28984761000004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42.770659141090142</v>
      </c>
      <c r="E301" s="18">
        <v>92.189703169999987</v>
      </c>
      <c r="F301" s="26">
        <v>49.419044028909845</v>
      </c>
      <c r="G301" s="25">
        <v>1.1554426567495319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362.04080767837206</v>
      </c>
      <c r="E303" s="18">
        <v>347.0252278937815</v>
      </c>
      <c r="F303" s="26">
        <v>-15.015579784590557</v>
      </c>
      <c r="G303" s="25">
        <v>-4.1474826776792574E-2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31.099756895491758</v>
      </c>
      <c r="E304" s="18">
        <v>183.28970341951674</v>
      </c>
      <c r="F304" s="26">
        <v>152.18994652402498</v>
      </c>
      <c r="G304" s="25">
        <v>4.8936056650039772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82.396655279205646</v>
      </c>
      <c r="E305" s="39">
        <v>96.00224228719884</v>
      </c>
      <c r="F305" s="36">
        <v>13.605587007993194</v>
      </c>
      <c r="G305" s="35">
        <v>0.16512304973897188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98.202380208346582</v>
      </c>
      <c r="E311" s="18">
        <v>92.079749425931766</v>
      </c>
      <c r="F311" s="74">
        <v>-6.1226307824148165</v>
      </c>
      <c r="G311" s="25">
        <v>-6.234707111400984E-2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4583.368974</v>
      </c>
      <c r="E340" s="18">
        <v>1254.8110079999999</v>
      </c>
      <c r="F340" s="26">
        <v>-3328.5579660000003</v>
      </c>
      <c r="G340" s="25">
        <v>-0.72622518171280881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302.46819062398299</v>
      </c>
      <c r="E344" s="18">
        <v>109.97815399999968</v>
      </c>
      <c r="F344" s="26">
        <v>-192.49003662398331</v>
      </c>
      <c r="G344" s="25">
        <v>-0.63639761995098398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133.39250000000001</v>
      </c>
      <c r="E345" s="18">
        <v>150.59133333333335</v>
      </c>
      <c r="F345" s="26">
        <v>17.19883333333334</v>
      </c>
      <c r="G345" s="25">
        <v>0.12893403552173727</v>
      </c>
      <c r="H345" s="17"/>
    </row>
    <row r="346" spans="1:8" ht="31.5" customHeight="1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ht="15.75" customHeight="1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ht="15.75" customHeight="1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233632.47498299999</v>
      </c>
      <c r="E349" s="18">
        <v>228602.17134499995</v>
      </c>
      <c r="F349" s="26">
        <v>-5030.3036380000412</v>
      </c>
      <c r="G349" s="25">
        <v>-2.1530840857488093E-2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5508.2861271081611</v>
      </c>
      <c r="E350" s="18">
        <v>1415.2444650899997</v>
      </c>
      <c r="F350" s="26">
        <v>-4093.0416620181613</v>
      </c>
      <c r="G350" s="25">
        <v>-0.74306990733014078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2886.9</v>
      </c>
      <c r="E367" s="39">
        <v>2719.7</v>
      </c>
      <c r="F367" s="36">
        <v>-167.20000000000027</v>
      </c>
      <c r="G367" s="35">
        <v>-5.7916796563788238E-2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698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33" t="s">
        <v>142</v>
      </c>
      <c r="B373" s="133"/>
      <c r="C373" s="22" t="s">
        <v>7</v>
      </c>
      <c r="D373" s="37">
        <v>1263.5363395099998</v>
      </c>
      <c r="E373" s="37">
        <v>200.21996778000002</v>
      </c>
      <c r="F373" s="36">
        <v>-1063.3163717299999</v>
      </c>
      <c r="G373" s="35">
        <v>-0.84154000045804356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617.13422879999996</v>
      </c>
      <c r="E374" s="37">
        <v>200.21996777999999</v>
      </c>
      <c r="F374" s="36">
        <v>-416.91426101999997</v>
      </c>
      <c r="G374" s="35">
        <v>-0.6755649606904448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180.78105374</v>
      </c>
      <c r="E375" s="37">
        <v>92.66053101</v>
      </c>
      <c r="F375" s="36">
        <v>-88.120522730000005</v>
      </c>
      <c r="G375" s="35">
        <v>-0.48744335154022983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180.78105374</v>
      </c>
      <c r="E376" s="27">
        <v>92.66053101</v>
      </c>
      <c r="F376" s="26">
        <v>-88.120522730000005</v>
      </c>
      <c r="G376" s="25">
        <v>-0.48744335154022983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180.78105374</v>
      </c>
      <c r="E384" s="27">
        <v>92.66053101</v>
      </c>
      <c r="F384" s="26">
        <v>-88.120522730000005</v>
      </c>
      <c r="G384" s="25">
        <v>-0.48744335154022983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180.78105374</v>
      </c>
      <c r="E387" s="27">
        <v>92.66053101</v>
      </c>
      <c r="F387" s="26">
        <v>-88.120522730000005</v>
      </c>
      <c r="G387" s="25">
        <v>-0.48744335154022983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128.11730341000001</v>
      </c>
      <c r="E388" s="27">
        <v>92.66053101</v>
      </c>
      <c r="F388" s="26">
        <v>-35.456772400000006</v>
      </c>
      <c r="G388" s="25">
        <v>-0.27675240936449869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140.88498748999999</v>
      </c>
      <c r="E399" s="37">
        <v>51.869818109999997</v>
      </c>
      <c r="F399" s="36">
        <v>-89.015169379999989</v>
      </c>
      <c r="G399" s="35">
        <v>-0.63182863529954381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140.88498748999999</v>
      </c>
      <c r="E400" s="27">
        <v>51.869818109999997</v>
      </c>
      <c r="F400" s="26">
        <v>-89.015169379999989</v>
      </c>
      <c r="G400" s="25">
        <v>-0.63182863529954381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140.88498748999999</v>
      </c>
      <c r="E406" s="27">
        <v>51.869818109999997</v>
      </c>
      <c r="F406" s="26">
        <v>-89.015169379999989</v>
      </c>
      <c r="G406" s="25">
        <v>-0.63182863529954381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181.43349426</v>
      </c>
      <c r="E427" s="37">
        <v>18.983717769999998</v>
      </c>
      <c r="F427" s="36">
        <v>-162.44977649</v>
      </c>
      <c r="G427" s="35">
        <v>-0.89536817417628678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114.03469331000001</v>
      </c>
      <c r="E428" s="37">
        <v>36.705900889999995</v>
      </c>
      <c r="F428" s="36">
        <v>-77.328792420000013</v>
      </c>
      <c r="G428" s="35">
        <v>-0.67811637121506463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646.40211070999999</v>
      </c>
      <c r="E431" s="37">
        <v>2.9103830456733704E-14</v>
      </c>
      <c r="F431" s="36">
        <v>-646.40211070999999</v>
      </c>
      <c r="G431" s="35">
        <v>-1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646.40211070999999</v>
      </c>
      <c r="E432" s="27">
        <v>2.9103830456733704E-14</v>
      </c>
      <c r="F432" s="26">
        <v>-646.40211070999999</v>
      </c>
      <c r="G432" s="25">
        <v>-1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160.94559150999999</v>
      </c>
      <c r="E444" s="27">
        <v>46.04611972</v>
      </c>
      <c r="F444" s="26">
        <v>-114.89947178999998</v>
      </c>
      <c r="G444" s="25">
        <v>-0.71390257236627053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97.749091120000003</v>
      </c>
      <c r="E446" s="27">
        <v>46.04611972</v>
      </c>
      <c r="F446" s="26">
        <v>-51.702971400000003</v>
      </c>
      <c r="G446" s="25">
        <v>-0.52893557175409167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2020-08-12T09:58:32Z</dcterms:created>
  <dcterms:modified xsi:type="dcterms:W3CDTF">2021-05-14T09:06:32Z</dcterms:modified>
</cp:coreProperties>
</file>