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<sst xmlns="http://schemas.openxmlformats.org/spreadsheetml/2006/main" count="2190" uniqueCount="699">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</sst>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D23" sqref="D2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56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7064.1192810220628</v>
      </c>
      <c r="E23" s="39">
        <v>4828.4830432399049</v>
      </c>
      <c r="F23" s="36">
        <v>-2235.6362377821579</v>
      </c>
      <c r="G23" s="35">
        <v>-0.31647770215152676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6780.4235672499999</v>
      </c>
      <c r="E29" s="18">
        <v>4762.5417297700005</v>
      </c>
      <c r="F29" s="26">
        <v>-2017.8818374799994</v>
      </c>
      <c r="G29" s="25">
        <v>-0.29760409765940488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81.881738183333326</v>
      </c>
      <c r="E31" s="18">
        <v>13.101085529999994</v>
      </c>
      <c r="F31" s="26">
        <v>-68.780652653333334</v>
      </c>
      <c r="G31" s="25">
        <v>-0.83999990937336177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201.81397558872925</v>
      </c>
      <c r="E37" s="18">
        <v>52.84022793990426</v>
      </c>
      <c r="F37" s="26">
        <v>-148.973747648825</v>
      </c>
      <c r="G37" s="25">
        <v>-0.73817359384671255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6595.4117548069926</v>
      </c>
      <c r="E38" s="39">
        <v>4848.2445997509494</v>
      </c>
      <c r="F38" s="36">
        <v>-1747.1671550560432</v>
      </c>
      <c r="G38" s="35">
        <v>-0.26490645618639957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6469.2251766252575</v>
      </c>
      <c r="E44" s="18">
        <v>4798.6805456751472</v>
      </c>
      <c r="F44" s="26">
        <v>-1670.5446309501103</v>
      </c>
      <c r="G44" s="25">
        <v>-0.25822947653548339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76.160313271343966</v>
      </c>
      <c r="E46" s="18">
        <v>32.189046131674729</v>
      </c>
      <c r="F46" s="26">
        <v>-43.971267139669237</v>
      </c>
      <c r="G46" s="25">
        <v>-0.5773514478992281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5.9107999999999992</v>
      </c>
      <c r="F47" s="26">
        <v>5.9107999999999992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50.026264910390339</v>
      </c>
      <c r="E52" s="18">
        <v>11.464207944127985</v>
      </c>
      <c r="F52" s="26">
        <v>-38.562056966262354</v>
      </c>
      <c r="G52" s="25">
        <v>-0.77083622044013733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1325.6708868356486</v>
      </c>
      <c r="E53" s="39">
        <v>1235.7808170668586</v>
      </c>
      <c r="F53" s="36">
        <v>-89.890069768789999</v>
      </c>
      <c r="G53" s="35">
        <v>-6.7807229276457825E-2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770.53659982289435</v>
      </c>
      <c r="E55" s="18">
        <v>811.06898999999999</v>
      </c>
      <c r="F55" s="26">
        <v>40.53239017710564</v>
      </c>
      <c r="G55" s="25">
        <v>5.2602809764548362E-2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750.35395874743926</v>
      </c>
      <c r="E56" s="18">
        <v>797.11712</v>
      </c>
      <c r="F56" s="26">
        <v>46.763161252560735</v>
      </c>
      <c r="G56" s="25">
        <v>6.232146936443457E-2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750.35395874743926</v>
      </c>
      <c r="E57" s="18">
        <v>797.11712</v>
      </c>
      <c r="F57" s="26">
        <v>46.763161252560735</v>
      </c>
      <c r="G57" s="25">
        <v>6.232146936443457E-2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20.182641075455042</v>
      </c>
      <c r="E59" s="18">
        <v>13.95187</v>
      </c>
      <c r="F59" s="26">
        <v>-6.2307710754550421</v>
      </c>
      <c r="G59" s="25">
        <v>-0.30871931241112666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262.36324958600022</v>
      </c>
      <c r="E60" s="18">
        <v>213.83132266860309</v>
      </c>
      <c r="F60" s="26">
        <v>-48.531926917397129</v>
      </c>
      <c r="G60" s="25">
        <v>-0.18497989712346818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292.77103742675394</v>
      </c>
      <c r="E61" s="18">
        <v>210.88050439825554</v>
      </c>
      <c r="F61" s="26">
        <v>-81.890533028498396</v>
      </c>
      <c r="G61" s="25">
        <v>-0.27970844981203424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1064.2080768293147</v>
      </c>
      <c r="E62" s="39">
        <v>780.27607131795116</v>
      </c>
      <c r="F62" s="36">
        <v>-283.93200551136351</v>
      </c>
      <c r="G62" s="35">
        <v>-0.26680121274526142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825.82212946909988</v>
      </c>
      <c r="E63" s="18">
        <v>617.26192999999989</v>
      </c>
      <c r="F63" s="26">
        <v>-208.56019946909998</v>
      </c>
      <c r="G63" s="25">
        <v>-0.25254857193422275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66.704303189400008</v>
      </c>
      <c r="E64" s="18">
        <v>60.131689999999999</v>
      </c>
      <c r="F64" s="26">
        <v>-6.572613189400009</v>
      </c>
      <c r="G64" s="25">
        <v>-9.8533570926267675E-2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171.68164417081485</v>
      </c>
      <c r="E67" s="18">
        <v>102.88245131795117</v>
      </c>
      <c r="F67" s="26">
        <v>-68.799192852863683</v>
      </c>
      <c r="G67" s="25">
        <v>-0.40073703385792281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2151.4561854018048</v>
      </c>
      <c r="E68" s="39">
        <v>1609.1366352325326</v>
      </c>
      <c r="F68" s="36">
        <v>-542.31955016927213</v>
      </c>
      <c r="G68" s="35">
        <v>-0.25207092472951703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1135.8028520250944</v>
      </c>
      <c r="E69" s="39">
        <v>828.86884762377883</v>
      </c>
      <c r="F69" s="36">
        <v>-306.93400440131552</v>
      </c>
      <c r="G69" s="35">
        <v>-0.27023528234152921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100.95942287136813</v>
      </c>
      <c r="E70" s="39">
        <v>69.175437835191218</v>
      </c>
      <c r="F70" s="36">
        <v>-31.783985036176915</v>
      </c>
      <c r="G70" s="35">
        <v>-0.31481940102483275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92.977209569571485</v>
      </c>
      <c r="E71" s="18">
        <v>63.143653057648706</v>
      </c>
      <c r="F71" s="26">
        <v>-29.833556511922779</v>
      </c>
      <c r="G71" s="25">
        <v>-0.32086956201454303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7.9822133017966479</v>
      </c>
      <c r="E72" s="18">
        <v>6.0317847775425122</v>
      </c>
      <c r="F72" s="26">
        <v>-1.9504285242541357</v>
      </c>
      <c r="G72" s="25">
        <v>-0.24434683094914672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817.31433084376135</v>
      </c>
      <c r="E73" s="39">
        <v>325.00679067463761</v>
      </c>
      <c r="F73" s="36">
        <v>-492.30754016912374</v>
      </c>
      <c r="G73" s="35">
        <v>-0.6023478624935964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708.45237692840647</v>
      </c>
      <c r="E74" s="18">
        <v>242.50100525225483</v>
      </c>
      <c r="F74" s="26">
        <v>-465.95137167615167</v>
      </c>
      <c r="G74" s="25">
        <v>-0.65770316657888628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21.110439643706169</v>
      </c>
      <c r="E75" s="18">
        <v>16.008261902794487</v>
      </c>
      <c r="F75" s="26">
        <v>-5.1021777409116815</v>
      </c>
      <c r="G75" s="25">
        <v>-0.24168979078713013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87.751514271648716</v>
      </c>
      <c r="E76" s="18">
        <v>66.497523519588299</v>
      </c>
      <c r="F76" s="26">
        <v>-21.253990752060417</v>
      </c>
      <c r="G76" s="25">
        <v>-0.24220654114600601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782.16179609120002</v>
      </c>
      <c r="E78" s="18">
        <v>784.96969000000001</v>
      </c>
      <c r="F78" s="26">
        <v>2.807893908799997</v>
      </c>
      <c r="G78" s="25">
        <v>3.5899144177486734E-3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4.1973871278219992</v>
      </c>
      <c r="E79" s="18">
        <v>5.9108000000000001</v>
      </c>
      <c r="F79" s="26">
        <v>1.7134128721780009</v>
      </c>
      <c r="G79" s="25">
        <v>0.40820939789441851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216.61049123918355</v>
      </c>
      <c r="E80" s="18">
        <v>134.37361291095027</v>
      </c>
      <c r="F80" s="26">
        <v>-82.236878328233274</v>
      </c>
      <c r="G80" s="25">
        <v>-0.37965325621013646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468.70752621507063</v>
      </c>
      <c r="E81" s="39">
        <v>-19.761556511045121</v>
      </c>
      <c r="F81" s="36">
        <v>-488.46908272611574</v>
      </c>
      <c r="G81" s="35">
        <v>-1.0421618075361934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311.19839062474239</v>
      </c>
      <c r="E87" s="18">
        <v>-36.138815905146657</v>
      </c>
      <c r="F87" s="26">
        <v>-347.33720652988904</v>
      </c>
      <c r="G87" s="25">
        <v>-1.1161279010235132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5.7214249119893594</v>
      </c>
      <c r="E89" s="18">
        <v>-19.087960601674737</v>
      </c>
      <c r="F89" s="26">
        <v>-24.809385513664097</v>
      </c>
      <c r="G89" s="25">
        <v>-4.3362249606169847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-5.9107999999999992</v>
      </c>
      <c r="F90" s="26">
        <v>-5.9107999999999992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151.7877106783389</v>
      </c>
      <c r="E95" s="18">
        <v>41.376019995776275</v>
      </c>
      <c r="F95" s="26">
        <v>-110.41169068256262</v>
      </c>
      <c r="G95" s="25">
        <v>-0.72740863004740675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-62.65745762897626</v>
      </c>
      <c r="E96" s="39">
        <v>-60.685102174338738</v>
      </c>
      <c r="F96" s="36">
        <v>1.9723554546375226</v>
      </c>
      <c r="G96" s="35">
        <v>3.1478383089156764E-2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80.546989756505326</v>
      </c>
      <c r="E97" s="18">
        <v>212.53114810261815</v>
      </c>
      <c r="F97" s="26">
        <v>131.98415834611282</v>
      </c>
      <c r="G97" s="25">
        <v>1.6385982734438962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0.19668635957487038</v>
      </c>
      <c r="F98" s="26">
        <v>0.19668635957487038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5.0447657400093266</v>
      </c>
      <c r="E99" s="18">
        <v>4.0236255314097589</v>
      </c>
      <c r="F99" s="26">
        <v>-1.0211402085995678</v>
      </c>
      <c r="G99" s="25">
        <v>-0.20241578325452234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122.08022999999999</v>
      </c>
      <c r="F100" s="26">
        <v>122.08022999999999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105.14629999999998</v>
      </c>
      <c r="F101" s="26">
        <v>105.14629999999998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75.502224016496001</v>
      </c>
      <c r="E102" s="18">
        <v>86.230606211633543</v>
      </c>
      <c r="F102" s="26">
        <v>10.728382195137542</v>
      </c>
      <c r="G102" s="25">
        <v>0.14209359174364938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143.20444738548159</v>
      </c>
      <c r="E103" s="18">
        <v>273.21625027695688</v>
      </c>
      <c r="F103" s="26">
        <v>130.0118028914753</v>
      </c>
      <c r="G103" s="25">
        <v>0.90787545544242787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46.305684241208404</v>
      </c>
      <c r="E104" s="18">
        <v>58.66888999999999</v>
      </c>
      <c r="F104" s="26">
        <v>12.363205758791587</v>
      </c>
      <c r="G104" s="25">
        <v>0.26699110403792087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1.421095890410959</v>
      </c>
      <c r="E105" s="18">
        <v>0</v>
      </c>
      <c r="F105" s="26">
        <v>-1.421095890410959</v>
      </c>
      <c r="G105" s="25">
        <v>-1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113.11956000000001</v>
      </c>
      <c r="F106" s="26">
        <v>113.11956000000001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99.14482000000001</v>
      </c>
      <c r="F107" s="26">
        <v>99.14482000000001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95.477667253862222</v>
      </c>
      <c r="E108" s="18">
        <v>101.4278002769569</v>
      </c>
      <c r="F108" s="26">
        <v>5.9501330230946792</v>
      </c>
      <c r="G108" s="25">
        <v>6.2319631325659423E-2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406.05006858609437</v>
      </c>
      <c r="E109" s="39">
        <v>-80.446658685383852</v>
      </c>
      <c r="F109" s="36">
        <v>-486.49672727147822</v>
      </c>
      <c r="G109" s="35">
        <v>-1.1981200470314091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238.38057645744604</v>
      </c>
      <c r="E115" s="18">
        <v>-114.47702680540999</v>
      </c>
      <c r="F115" s="26">
        <v>-352.85760326285606</v>
      </c>
      <c r="G115" s="25">
        <v>-1.4802279972078414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3.8923748670592211</v>
      </c>
      <c r="E117" s="18">
        <v>-19.60365538203067</v>
      </c>
      <c r="F117" s="26">
        <v>-23.496030249089891</v>
      </c>
      <c r="G117" s="25">
        <v>-6.0364253319829091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7.5183700000000027</v>
      </c>
      <c r="F118" s="26">
        <v>7.5183700000000027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163.7771172615891</v>
      </c>
      <c r="E123" s="18">
        <v>46.115653502056077</v>
      </c>
      <c r="F123" s="26">
        <v>-117.66146375953302</v>
      </c>
      <c r="G123" s="25">
        <v>-0.71842431791982908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126.62509705521305</v>
      </c>
      <c r="E124" s="39">
        <v>33.127556426643729</v>
      </c>
      <c r="F124" s="36">
        <v>-93.497540628569311</v>
      </c>
      <c r="G124" s="35">
        <v>-0.73838080130198092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93.091198629483372</v>
      </c>
      <c r="E130" s="18">
        <v>22.400751664834825</v>
      </c>
      <c r="F130" s="26">
        <v>-70.690446964648544</v>
      </c>
      <c r="G130" s="25">
        <v>-0.75936767390875359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0.77847497341184413</v>
      </c>
      <c r="E132" s="18">
        <v>0</v>
      </c>
      <c r="F132" s="26">
        <v>-0.77847497341184413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32.755423452317814</v>
      </c>
      <c r="E138" s="18">
        <v>10.726804761808904</v>
      </c>
      <c r="F138" s="26">
        <v>-22.02861869050891</v>
      </c>
      <c r="G138" s="25">
        <v>-0.67251820824652286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279.42497153088129</v>
      </c>
      <c r="E139" s="39">
        <v>-113.5742151120283</v>
      </c>
      <c r="F139" s="36">
        <v>-392.99918664290959</v>
      </c>
      <c r="G139" s="35">
        <v>-1.4064569264865305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145.28937782796265</v>
      </c>
      <c r="E145" s="18">
        <v>-136.87777847024481</v>
      </c>
      <c r="F145" s="26">
        <v>-282.16715629820749</v>
      </c>
      <c r="G145" s="25">
        <v>-1.9421045125014025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3.113899893647377</v>
      </c>
      <c r="E147" s="18">
        <v>-19.60365538203067</v>
      </c>
      <c r="F147" s="26">
        <v>-22.717555275678048</v>
      </c>
      <c r="G147" s="25">
        <v>-7.295531664978637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7.5183700000000027</v>
      </c>
      <c r="F148" s="26">
        <v>7.5183700000000027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131.02169380927128</v>
      </c>
      <c r="E153" s="18">
        <v>35.38884874024717</v>
      </c>
      <c r="F153" s="26">
        <v>-95.632845069024114</v>
      </c>
      <c r="G153" s="25">
        <v>-0.72990084533815569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279.42497153088129</v>
      </c>
      <c r="E154" s="39">
        <v>-113.57421511202871</v>
      </c>
      <c r="F154" s="36">
        <v>-392.99918664290999</v>
      </c>
      <c r="G154" s="35">
        <v>-1.4064569264865319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50.657317885487934</v>
      </c>
      <c r="E157" s="18">
        <v>0</v>
      </c>
      <c r="F157" s="26">
        <v>-50.657317885487934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228.76765364539335</v>
      </c>
      <c r="E158" s="27">
        <v>-113.57421511202871</v>
      </c>
      <c r="F158" s="26">
        <v>-342.34186875742205</v>
      </c>
      <c r="G158" s="25">
        <v>-1.4964609869543755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1543.2740165015998</v>
      </c>
      <c r="E160" s="18">
        <v>748.42218893839504</v>
      </c>
      <c r="F160" s="26">
        <v>-794.85182756320478</v>
      </c>
      <c r="G160" s="25">
        <v>-0.51504257770439876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-2.3843810224329013E-12</v>
      </c>
      <c r="E161" s="18">
        <v>0</v>
      </c>
      <c r="F161" s="26">
        <v>2.3843810224329013E-12</v>
      </c>
      <c r="G161" s="25">
        <v>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-2.3478241911572417E-12</v>
      </c>
      <c r="E162" s="18">
        <v>0</v>
      </c>
      <c r="F162" s="26">
        <v>2.3478241911572417E-12</v>
      </c>
      <c r="G162" s="25">
        <v>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-2.3832441540556849E-12</v>
      </c>
      <c r="E163" s="18">
        <v>0</v>
      </c>
      <c r="F163" s="26">
        <v>2.3832441540556849E-12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-2.3466873227800258E-12</v>
      </c>
      <c r="E164" s="18">
        <v>0</v>
      </c>
      <c r="F164" s="26">
        <v>2.3466873227800258E-12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-1.5442780274744647E-15</v>
      </c>
      <c r="E165" s="18">
        <v>0</v>
      </c>
      <c r="F165" s="26">
        <v>1.5442780274744647E-15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8444.5600038912835</v>
      </c>
      <c r="E167" s="39">
        <v>6036.9181961723853</v>
      </c>
      <c r="F167" s="36">
        <v>-2407.6418077188982</v>
      </c>
      <c r="G167" s="35">
        <v>-0.28511157557166367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8217.8733635070002</v>
      </c>
      <c r="E173" s="18">
        <v>5850.4542329300002</v>
      </c>
      <c r="F173" s="26">
        <v>-2367.419130577</v>
      </c>
      <c r="G173" s="25">
        <v>-0.28808172453593239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100.33501941899956</v>
      </c>
      <c r="E175" s="18">
        <v>34.159394259999999</v>
      </c>
      <c r="F175" s="26">
        <v>-66.175625158999566</v>
      </c>
      <c r="G175" s="25">
        <v>-0.65954664226106152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14.940044439999999</v>
      </c>
      <c r="F176" s="26">
        <v>1.5442780274744647E-15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-2367.419130577</v>
      </c>
      <c r="G183" s="25">
        <v>-0.28808172453593239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126.35162096528367</v>
      </c>
      <c r="E184" s="18">
        <v>137.36452454238497</v>
      </c>
      <c r="F184" s="26">
        <v>11.012903577101298</v>
      </c>
      <c r="G184" s="25">
        <v>8.7160762109472267E-2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6953.3276370627391</v>
      </c>
      <c r="E185" s="39">
        <v>5434.6711809062281</v>
      </c>
      <c r="F185" s="36">
        <v>-1518.656456156511</v>
      </c>
      <c r="G185" s="35">
        <v>-0.2184071476887906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927.94568203565552</v>
      </c>
      <c r="E187" s="18">
        <v>1002.75074299</v>
      </c>
      <c r="F187" s="26">
        <v>74.805060954344526</v>
      </c>
      <c r="G187" s="25">
        <v>8.0613620390196719E-2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927.94568203565552</v>
      </c>
      <c r="E190" s="18">
        <v>1002.75074299</v>
      </c>
      <c r="F190" s="26">
        <v>74.805060954344526</v>
      </c>
      <c r="G190" s="25">
        <v>8.0613620390196719E-2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992.3538450944435</v>
      </c>
      <c r="E191" s="18">
        <v>733.37512926000011</v>
      </c>
      <c r="F191" s="26">
        <v>-258.97871583444339</v>
      </c>
      <c r="G191" s="25">
        <v>-0.26097416472427343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80.099349698916996</v>
      </c>
      <c r="E192" s="18">
        <v>73.563797379999997</v>
      </c>
      <c r="F192" s="26">
        <v>-6.5355523189169986</v>
      </c>
      <c r="G192" s="25">
        <v>-8.1593075892417197E-2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1756.1540766094354</v>
      </c>
      <c r="E194" s="18">
        <v>1291.4751506800001</v>
      </c>
      <c r="F194" s="26">
        <v>-464.67892592943531</v>
      </c>
      <c r="G194" s="25">
        <v>-0.26460031731758971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533.58396440303147</v>
      </c>
      <c r="E195" s="18">
        <v>384.51772380000006</v>
      </c>
      <c r="F195" s="26">
        <v>-149.06624060303142</v>
      </c>
      <c r="G195" s="25">
        <v>-0.27936791685598211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724.90048455030353</v>
      </c>
      <c r="E196" s="18">
        <v>685.86839183318227</v>
      </c>
      <c r="F196" s="26">
        <v>-39.032092717121259</v>
      </c>
      <c r="G196" s="25">
        <v>-5.3844760141573168E-2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-10.973436481086145</v>
      </c>
      <c r="E197" s="18">
        <v>104.35963213661</v>
      </c>
      <c r="F197" s="26">
        <v>115.33306861769614</v>
      </c>
      <c r="G197" s="25">
        <v>10.510205150089915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706.64437607317063</v>
      </c>
      <c r="E198" s="18">
        <v>325.48403934000004</v>
      </c>
      <c r="F198" s="26">
        <v>-381.1603367331706</v>
      </c>
      <c r="G198" s="25">
        <v>-0.53939484928937254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206.01797349262634</v>
      </c>
      <c r="E199" s="18">
        <v>104.98416719999999</v>
      </c>
      <c r="F199" s="26">
        <v>-101.03380629262635</v>
      </c>
      <c r="G199" s="25">
        <v>-0.49041258187234082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24.596868893200789</v>
      </c>
      <c r="E200" s="18">
        <v>6.1092168099999995</v>
      </c>
      <c r="F200" s="26">
        <v>-18.487652083200789</v>
      </c>
      <c r="G200" s="25">
        <v>-0.75162624005005996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1.421095890410959</v>
      </c>
      <c r="E201" s="18">
        <v>0</v>
      </c>
      <c r="F201" s="26">
        <v>-1.421095890410959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999.60992032154422</v>
      </c>
      <c r="E202" s="18">
        <v>826.54282161304491</v>
      </c>
      <c r="F202" s="26">
        <v>-173.06709870849932</v>
      </c>
      <c r="G202" s="25">
        <v>-0.17313463501125406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0.53816399999999998</v>
      </c>
      <c r="E203" s="39">
        <v>0</v>
      </c>
      <c r="F203" s="36">
        <v>-0.53816399999999998</v>
      </c>
      <c r="G203" s="35">
        <v>-1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0.53816399999999998</v>
      </c>
      <c r="E209" s="18">
        <v>0</v>
      </c>
      <c r="F209" s="26">
        <v>-0.53816399999999998</v>
      </c>
      <c r="G209" s="25">
        <v>-1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1542.8133996337879</v>
      </c>
      <c r="E210" s="39">
        <v>474.32114994999984</v>
      </c>
      <c r="F210" s="36">
        <v>-1068.492249683788</v>
      </c>
      <c r="G210" s="35">
        <v>-0.69256090849185792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1542.8133996337879</v>
      </c>
      <c r="E211" s="18">
        <v>474.32114995000001</v>
      </c>
      <c r="F211" s="26">
        <v>-1068.4922496837878</v>
      </c>
      <c r="G211" s="25">
        <v>-0.69256090849185781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1309.1545205467687</v>
      </c>
      <c r="E212" s="18">
        <v>213.43242075000001</v>
      </c>
      <c r="F212" s="26">
        <v>-1095.7220997967688</v>
      </c>
      <c r="G212" s="25">
        <v>-0.83696926726353149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191.23050177701907</v>
      </c>
      <c r="E213" s="18">
        <v>175.44947452000002</v>
      </c>
      <c r="F213" s="26">
        <v>-15.781027257019048</v>
      </c>
      <c r="G213" s="25">
        <v>-8.2523588603141532E-2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42.428377309999995</v>
      </c>
      <c r="E215" s="18">
        <v>31.931216799999998</v>
      </c>
      <c r="F215" s="26">
        <v>-10.497160509999997</v>
      </c>
      <c r="G215" s="25">
        <v>-0.2474089554098009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9.2370555648813024E-14</v>
      </c>
      <c r="E217" s="18">
        <v>53.508037879999961</v>
      </c>
      <c r="F217" s="26">
        <v>53.508037879999868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-1.5916157281026243E-13</v>
      </c>
      <c r="F219" s="26">
        <v>-1.5916157281026243E-13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4.6293829899999999</v>
      </c>
      <c r="F221" s="26">
        <v>4.6293829899999999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55.044765740009332</v>
      </c>
      <c r="E222" s="39">
        <v>255.40920316889344</v>
      </c>
      <c r="F222" s="36">
        <v>200.36443742888412</v>
      </c>
      <c r="G222" s="35">
        <v>3.6400270713342153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5.0447657400093266</v>
      </c>
      <c r="E223" s="18">
        <v>3.966765670431891</v>
      </c>
      <c r="F223" s="26">
        <v>-1.0780000695774357</v>
      </c>
      <c r="G223" s="25">
        <v>-0.21368684397532456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50</v>
      </c>
      <c r="E224" s="18">
        <v>251.44243749846154</v>
      </c>
      <c r="F224" s="26">
        <v>201.44243749846154</v>
      </c>
      <c r="G224" s="25">
        <v>4.0288487499692307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0.73737911000003808</v>
      </c>
      <c r="F226" s="26">
        <v>0.73737911000003808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50</v>
      </c>
      <c r="E227" s="18">
        <v>250.70505838846151</v>
      </c>
      <c r="F227" s="26">
        <v>200.70505838846151</v>
      </c>
      <c r="G227" s="25">
        <v>4.0141011677692298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7.1054273576010019E-15</v>
      </c>
      <c r="E234" s="18">
        <v>0</v>
      </c>
      <c r="F234" s="26">
        <v>-7.1054273576010019E-15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50</v>
      </c>
      <c r="E235" s="39">
        <v>251.44394322803754</v>
      </c>
      <c r="F235" s="36">
        <v>201.44394322803754</v>
      </c>
      <c r="G235" s="35">
        <v>4.0288788645607507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50</v>
      </c>
      <c r="E236" s="18">
        <v>251.44243749846154</v>
      </c>
      <c r="F236" s="26">
        <v>201.44243749846154</v>
      </c>
      <c r="G236" s="25">
        <v>4.0288487499692307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0.73737911000003808</v>
      </c>
      <c r="F238" s="26">
        <v>0.73737911000003808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50</v>
      </c>
      <c r="E239" s="18">
        <v>250.70505838846151</v>
      </c>
      <c r="F239" s="26">
        <v>200.70505838846151</v>
      </c>
      <c r="G239" s="25">
        <v>4.0141011677692298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1.5057295759999998E-3</v>
      </c>
      <c r="F240" s="26">
        <v>1.5057295759999998E-3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-4.070962317248572E-15</v>
      </c>
      <c r="F241" s="26">
        <v>-4.070962317248572E-15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1491.2323668285444</v>
      </c>
      <c r="E242" s="39">
        <v>602.24701526615718</v>
      </c>
      <c r="F242" s="36">
        <v>-888.98535156238722</v>
      </c>
      <c r="G242" s="35">
        <v>-0.59614140045325281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-1542.2752356337878</v>
      </c>
      <c r="E243" s="39">
        <v>-474.32114994999984</v>
      </c>
      <c r="F243" s="36">
        <v>1067.954085683788</v>
      </c>
      <c r="G243" s="35">
        <v>0.69245363020104467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-1542.8133996337879</v>
      </c>
      <c r="E244" s="18">
        <v>-474.32114995000001</v>
      </c>
      <c r="F244" s="26">
        <v>1068.4922496837878</v>
      </c>
      <c r="G244" s="25">
        <v>0.69256090849185781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0.53816399999999998</v>
      </c>
      <c r="E245" s="18">
        <v>1.5916157281026243E-13</v>
      </c>
      <c r="F245" s="26">
        <v>-0.53816399999984077</v>
      </c>
      <c r="G245" s="25">
        <v>-0.99999999999970413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5.0447657400093338</v>
      </c>
      <c r="E246" s="39">
        <v>3.9652599408558951</v>
      </c>
      <c r="F246" s="36">
        <v>-1.0795057991534387</v>
      </c>
      <c r="G246" s="35">
        <v>-0.21398531761188208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5.0447657400093338</v>
      </c>
      <c r="E248" s="18">
        <v>3.9652599408558951</v>
      </c>
      <c r="F248" s="26">
        <v>-1.0795057991534387</v>
      </c>
      <c r="G248" s="25">
        <v>-0.21398531761188208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-100</v>
      </c>
      <c r="E249" s="39">
        <v>-209.99999999999994</v>
      </c>
      <c r="F249" s="36">
        <v>-109.99999999999994</v>
      </c>
      <c r="G249" s="35">
        <v>-1.0999999999999994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-145.99810306523409</v>
      </c>
      <c r="E250" s="39">
        <v>-78.1088747429867</v>
      </c>
      <c r="F250" s="36">
        <v>67.889228322247391</v>
      </c>
      <c r="G250" s="35">
        <v>0.46500075615306791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211.821448824378</v>
      </c>
      <c r="E251" s="39">
        <v>142.9654226928848</v>
      </c>
      <c r="F251" s="36">
        <v>-68.856026131493195</v>
      </c>
      <c r="G251" s="35">
        <v>-0.32506635429815228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65.823345759143905</v>
      </c>
      <c r="E252" s="39">
        <v>64.856547949898101</v>
      </c>
      <c r="F252" s="36">
        <v>-0.96679780924580427</v>
      </c>
      <c r="G252" s="35">
        <v>-1.468776462356444E-2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843.95582699882493</v>
      </c>
      <c r="E254" s="39">
        <v>730.21786878720411</v>
      </c>
      <c r="F254" s="36">
        <v>-113.73795821162082</v>
      </c>
      <c r="G254" s="35">
        <v>-0.13476766742174431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639.88985709507801</v>
      </c>
      <c r="E265" s="18">
        <v>547.80683360999967</v>
      </c>
      <c r="F265" s="26">
        <v>-92.083023485078343</v>
      </c>
      <c r="G265" s="25">
        <v>-0.14390448991191962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166.46076383069985</v>
      </c>
      <c r="E266" s="18">
        <v>248.44519755999988</v>
      </c>
      <c r="F266" s="26">
        <v>81.984433729300036</v>
      </c>
      <c r="G266" s="25">
        <v>0.49251506386623883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0.79644717000000276</v>
      </c>
      <c r="F269" s="18">
        <v>0.79644717000000276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1.4118420000053949E-2</v>
      </c>
      <c r="E271" s="18">
        <v>1.9780782099999197</v>
      </c>
      <c r="F271" s="18">
        <v>1.9639597899998658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1.4118420000053949E-2</v>
      </c>
      <c r="E272" s="18">
        <v>0</v>
      </c>
      <c r="F272" s="18">
        <v>-1.4118420000053949E-2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204.05185148374687</v>
      </c>
      <c r="E281" s="18">
        <v>179.63650979720455</v>
      </c>
      <c r="F281" s="26">
        <v>-24.41534168654232</v>
      </c>
      <c r="G281" s="25">
        <v>-0.11965263490141401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100.89582362563166</v>
      </c>
      <c r="E282" s="18">
        <v>33.331222096384245</v>
      </c>
      <c r="F282" s="26">
        <v>-67.564601529247426</v>
      </c>
      <c r="G282" s="25">
        <v>-0.66964715784413553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916.32811116149639</v>
      </c>
      <c r="E283" s="39">
        <v>790.15259646410016</v>
      </c>
      <c r="F283" s="36">
        <v>-126.17551469739624</v>
      </c>
      <c r="G283" s="35">
        <v>-0.13769687207070599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22.510618762424134</v>
      </c>
      <c r="E286" s="18">
        <v>59.577730410000058</v>
      </c>
      <c r="F286" s="26">
        <v>37.067111647575928</v>
      </c>
      <c r="G286" s="25">
        <v>1.6466500560815427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8.4764906259447024E-13</v>
      </c>
      <c r="E287" s="18">
        <v>0</v>
      </c>
      <c r="F287" s="18">
        <v>-8.4764906259447024E-13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22.510618762423285</v>
      </c>
      <c r="E289" s="18">
        <v>59.577730410000058</v>
      </c>
      <c r="F289" s="26">
        <v>37.067111647576773</v>
      </c>
      <c r="G289" s="25">
        <v>1.6466500560816424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0.24093309999999998</v>
      </c>
      <c r="F290" s="26">
        <v>0.24093309999999998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64.414126098589733</v>
      </c>
      <c r="E291" s="18">
        <v>69.076445410000005</v>
      </c>
      <c r="F291" s="26">
        <v>4.6623193114102719</v>
      </c>
      <c r="G291" s="25">
        <v>7.2380386008409223E-2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14.171107741689742</v>
      </c>
      <c r="E292" s="18">
        <v>0</v>
      </c>
      <c r="F292" s="26">
        <v>-14.171107741689742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3.2489071179465538</v>
      </c>
      <c r="E293" s="18">
        <v>3.6176159800000058</v>
      </c>
      <c r="F293" s="26">
        <v>0.36870886205345199</v>
      </c>
      <c r="G293" s="25">
        <v>0.11348704307880969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76.563143895869487</v>
      </c>
      <c r="E295" s="18">
        <v>63.474586689999995</v>
      </c>
      <c r="F295" s="26">
        <v>-13.088557205869492</v>
      </c>
      <c r="G295" s="25">
        <v>-0.17095114620254784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237.08725167992543</v>
      </c>
      <c r="E297" s="18">
        <v>162.61158323410032</v>
      </c>
      <c r="F297" s="26">
        <v>-74.475668445825107</v>
      </c>
      <c r="G297" s="25">
        <v>-0.31412768049785061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16</v>
      </c>
      <c r="E299" s="18">
        <v>26.587981769999999</v>
      </c>
      <c r="F299" s="26">
        <v>10.587981769999999</v>
      </c>
      <c r="G299" s="25">
        <v>0.66174886062499993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213.48148846823173</v>
      </c>
      <c r="E301" s="18">
        <v>161.86574497000001</v>
      </c>
      <c r="F301" s="26">
        <v>-51.615743498231723</v>
      </c>
      <c r="G301" s="25">
        <v>-0.24178088633625339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283.0225751385093</v>
      </c>
      <c r="E303" s="18">
        <v>243.34090799999979</v>
      </c>
      <c r="F303" s="26">
        <v>-39.681667138509511</v>
      </c>
      <c r="G303" s="25">
        <v>-0.14020672067975345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27.669705237711941</v>
      </c>
      <c r="E304" s="18">
        <v>42.137918301528266</v>
      </c>
      <c r="F304" s="26">
        <v>14.468213063816325</v>
      </c>
      <c r="G304" s="25">
        <v>0.52289003223992159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99.617985719486768</v>
      </c>
      <c r="E305" s="39">
        <v>105.95527257365627</v>
      </c>
      <c r="F305" s="36">
        <v>6.3372868541695055</v>
      </c>
      <c r="G305" s="35">
        <v>6.3615890327421445E-2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</v>
      </c>
      <c r="E311" s="18">
        <v>102.36925583174083</v>
      </c>
      <c r="F311" s="74">
        <v>1.3692558317408299</v>
      </c>
      <c r="G311" s="25">
        <v>1.3556988433077524E-2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4202.9228120000007</v>
      </c>
      <c r="E340" s="18">
        <v>3205.9449839999997</v>
      </c>
      <c r="F340" s="26">
        <v>-996.97782800000095</v>
      </c>
      <c r="G340" s="25">
        <v>-0.23721059667179079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236.90526192806101</v>
      </c>
      <c r="E344" s="18">
        <v>240.81483800000001</v>
      </c>
      <c r="F344" s="26">
        <v>3.909576071939</v>
      </c>
      <c r="G344" s="25">
        <v>1.6502698336545128E-2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192.38880500000002</v>
      </c>
      <c r="E345" s="18">
        <v>223.91200000333333</v>
      </c>
      <c r="F345" s="26">
        <v>31.523195003333313</v>
      </c>
      <c r="G345" s="25">
        <v>0.1638515037469738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227200.38</v>
      </c>
      <c r="E349" s="18">
        <v>228815.44791711</v>
      </c>
      <c r="F349" s="26">
        <v>1615.067917109991</v>
      </c>
      <c r="G349" s="25">
        <v>7.1085616895094584E-3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5137.5431758440609</v>
      </c>
      <c r="E350" s="18">
        <v>3288.0309897700008</v>
      </c>
      <c r="F350" s="26">
        <v>-1849.5121860740601</v>
      </c>
      <c r="G350" s="25">
        <v>-0.35999934653010457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2779.2900000000004</v>
      </c>
      <c r="E367" s="39">
        <v>2583.64</v>
      </c>
      <c r="F367" s="36">
        <v>-195.65000000000055</v>
      </c>
      <c r="G367" s="35">
        <v>-7.0395676593662596E-2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1542.8133996356003</v>
      </c>
      <c r="E373" s="37">
        <v>474.32114996000007</v>
      </c>
      <c r="F373" s="36">
        <v>-1068.4922496756003</v>
      </c>
      <c r="G373" s="35">
        <v>-0.69256090848573737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1542.8133996356003</v>
      </c>
      <c r="E374" s="37">
        <v>473.58377085000001</v>
      </c>
      <c r="F374" s="36">
        <v>-1069.2296287856002</v>
      </c>
      <c r="G374" s="35">
        <v>-0.69303885294109024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109.10369999</v>
      </c>
      <c r="E375" s="37">
        <v>8.238439979999999</v>
      </c>
      <c r="F375" s="36">
        <v>-100.86526001</v>
      </c>
      <c r="G375" s="35">
        <v>-0.92448982041163497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109.10369999</v>
      </c>
      <c r="E376" s="27">
        <v>8.238439979999999</v>
      </c>
      <c r="F376" s="26">
        <v>-100.86526001</v>
      </c>
      <c r="G376" s="25">
        <v>-0.92448982041163497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109.10369999</v>
      </c>
      <c r="E384" s="27">
        <v>8.238439979999999</v>
      </c>
      <c r="F384" s="26">
        <v>-100.86526001</v>
      </c>
      <c r="G384" s="25">
        <v>-0.92448982041163497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109.10369999</v>
      </c>
      <c r="E387" s="27">
        <v>8.238439979999999</v>
      </c>
      <c r="F387" s="26">
        <v>-100.86526001</v>
      </c>
      <c r="G387" s="25">
        <v>-0.92448982041163497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47.266259489999996</v>
      </c>
      <c r="E388" s="27">
        <v>8.238439979999999</v>
      </c>
      <c r="F388" s="26">
        <v>-39.02781951</v>
      </c>
      <c r="G388" s="25">
        <v>-0.82570146085405849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1082.3225567656002</v>
      </c>
      <c r="E399" s="37">
        <v>382.37797585999999</v>
      </c>
      <c r="F399" s="36">
        <v>-699.94458090560022</v>
      </c>
      <c r="G399" s="35">
        <v>-0.64670608270172825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1082.3225567656002</v>
      </c>
      <c r="E400" s="27">
        <v>382.37797585999999</v>
      </c>
      <c r="F400" s="26">
        <v>-699.94458090560022</v>
      </c>
      <c r="G400" s="25">
        <v>-0.64670608270172825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1082.3225567656002</v>
      </c>
      <c r="E406" s="27">
        <v>382.37797585999999</v>
      </c>
      <c r="F406" s="26">
        <v>-699.94458090560022</v>
      </c>
      <c r="G406" s="25">
        <v>-0.64670608270172825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215.65707774999998</v>
      </c>
      <c r="E427" s="37">
        <v>29.159317120000001</v>
      </c>
      <c r="F427" s="36">
        <v>-186.49776062999999</v>
      </c>
      <c r="G427" s="35">
        <v>-0.86478849929607748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135.73006513000001</v>
      </c>
      <c r="E428" s="37">
        <v>53.808037890000001</v>
      </c>
      <c r="F428" s="36">
        <v>-81.922027240000006</v>
      </c>
      <c r="G428" s="35">
        <v>-0.60356581396712983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0.73737911000003808</v>
      </c>
      <c r="F431" s="36">
        <v>0.73737911000003808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0.73737911000003808</v>
      </c>
      <c r="F432" s="26">
        <v>0.73737911000003808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345.64670771000004</v>
      </c>
      <c r="E444" s="27">
        <v>177.45791337000003</v>
      </c>
      <c r="F444" s="26">
        <v>-168.18879434000002</v>
      </c>
      <c r="G444" s="25">
        <v>-0.48659162835455549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198.96828149000001</v>
      </c>
      <c r="E446" s="27">
        <v>150.49852961000002</v>
      </c>
      <c r="F446" s="26">
        <v>-48.46975187999999</v>
      </c>
      <c r="G446" s="25">
        <v>-0.24360542050736886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2021-11-12T09:41:51Z</dcterms:modified>
</cp:coreProperties>
</file>